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ctdm\OneDrive\เดสก์ท็อป\iso27001\QP ระเบียบปฏิบัติงาน\QP-01 การควบคุมเอกสาร_Rev.04_21.2.68_DC\"/>
    </mc:Choice>
  </mc:AlternateContent>
  <xr:revisionPtr revIDLastSave="0" documentId="8_{8E8246C4-6257-47C2-BED2-0737D6DAB1D4}" xr6:coauthVersionLast="47" xr6:coauthVersionMax="47" xr10:uidLastSave="{00000000-0000-0000-0000-000000000000}"/>
  <bookViews>
    <workbookView xWindow="-120" yWindow="-120" windowWidth="21840" windowHeight="13020" xr2:uid="{5EBFAFAD-B0A5-4080-B8DC-DCE87D45D4A3}"/>
  </bookViews>
  <sheets>
    <sheet name="FM-01-0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T8" authorId="0" shapeId="0" xr:uid="{16E72FD5-A089-4B0B-AB62-736194A76234}">
      <text>
        <r>
          <rPr>
            <sz val="14"/>
            <color indexed="81"/>
            <rFont val="TH SarabunPSK"/>
            <family val="2"/>
          </rPr>
          <t xml:space="preserve">ข้อมูลลับที่สุด 
ข้อมูลลับมาก 
ข้อมูลลับ 
ข้อมูลใช้ภายในสำนัก
ข้อมูลทั่วไป </t>
        </r>
      </text>
    </comment>
  </commentList>
</comments>
</file>

<file path=xl/sharedStrings.xml><?xml version="1.0" encoding="utf-8"?>
<sst xmlns="http://schemas.openxmlformats.org/spreadsheetml/2006/main" count="45" uniqueCount="41">
  <si>
    <t>ทะเบียนรายชื่อเอกสาร</t>
  </si>
  <si>
    <t>รหัสเอกสาร</t>
  </si>
  <si>
    <t>:</t>
  </si>
  <si>
    <t>FM-01-02</t>
  </si>
  <si>
    <t>วันที่เริ่มใช้</t>
  </si>
  <si>
    <t>21/02/68</t>
  </si>
  <si>
    <t>(DOCUMENT MASTER LIST)</t>
  </si>
  <si>
    <t>แก้ไขครั้งที่</t>
  </si>
  <si>
    <t>Rev:01</t>
  </si>
  <si>
    <t xml:space="preserve">หน้าที่ </t>
  </si>
  <si>
    <t xml:space="preserve">คู่มือคุณภาพ (ISMS)    </t>
  </si>
  <si>
    <t>ขั้นตอนการปฏิบัติงาน (QP)</t>
  </si>
  <si>
    <t>วิธีการปฏิบัติงาน (WI)</t>
  </si>
  <si>
    <t xml:space="preserve">แบบฟอร์ม (FM) </t>
  </si>
  <si>
    <t>เอกสารสนับสนุน (SD)</t>
  </si>
  <si>
    <t>จัดทำโดย</t>
  </si>
  <si>
    <t>ลงวันที่</t>
  </si>
  <si>
    <t>ผู้อนุมัติ</t>
  </si>
  <si>
    <t>NO.</t>
  </si>
  <si>
    <t>DAR No.</t>
  </si>
  <si>
    <t>หมายเลขเอกสาร</t>
  </si>
  <si>
    <t>เรื่อง</t>
  </si>
  <si>
    <t>ชั้นความลับ</t>
  </si>
  <si>
    <t>วันที่</t>
  </si>
  <si>
    <t>หน่วยงานที่รับเอกสาร</t>
  </si>
  <si>
    <t>แก้ไขครั้งที่ / วันที่
(REVISION NO.)</t>
  </si>
  <si>
    <t>บังคับใช้</t>
  </si>
  <si>
    <t>DELIVERED DEPARTMENT</t>
  </si>
  <si>
    <t>DOCUMENT NO.</t>
  </si>
  <si>
    <t>SUBJECT</t>
  </si>
  <si>
    <t>Classification</t>
  </si>
  <si>
    <t>EFFECTIVE DATE</t>
  </si>
  <si>
    <t>IT1</t>
  </si>
  <si>
    <t>IT2</t>
  </si>
  <si>
    <t>บริหาร</t>
  </si>
  <si>
    <t>00</t>
  </si>
  <si>
    <t>01</t>
  </si>
  <si>
    <t>02</t>
  </si>
  <si>
    <t>03</t>
  </si>
  <si>
    <t>04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</si>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</sst>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000]d/m/yy;@"/>
  </numFmts>
  <fonts count="14" x14ac:knownFonts="1">
    <font>
      <sz val="10"/>
      <name val="Arial"/>
      <family val="2"/>
      <charset val="222"/>
    </font>
    <font>
      <sz val="10"/>
      <name val="Arial"/>
      <family val="2"/>
    </font>
    <font>
      <sz val="6"/>
      <name val="AngsanaUPC"/>
      <family val="1"/>
    </font>
    <font>
      <sz val="16"/>
      <name val="AngsanaUPC"/>
      <family val="1"/>
      <charset val="222"/>
    </font>
    <font>
      <sz val="12"/>
      <color theme="1"/>
      <name val="AngsanaUPC"/>
      <family val="1"/>
    </font>
    <font>
      <b/>
      <sz val="20"/>
      <color theme="1"/>
      <name val="AngsanaUPC"/>
      <family val="1"/>
    </font>
    <font>
      <sz val="12"/>
      <name val="AngsanaUPC"/>
      <family val="1"/>
    </font>
    <font>
      <sz val="14"/>
      <color theme="1"/>
      <name val="AngsanaUPC"/>
      <family val="1"/>
    </font>
    <font>
      <sz val="14"/>
      <name val="AngsanaUPC"/>
      <family val="1"/>
    </font>
    <font>
      <sz val="10"/>
      <color theme="1"/>
      <name val="AngsanaUPC"/>
      <family val="1"/>
    </font>
    <font>
      <sz val="16"/>
      <name val="AngsanaUPC"/>
      <family val="1"/>
    </font>
    <font>
      <b/>
      <sz val="16"/>
      <name val="AngsanaUPC"/>
      <family val="1"/>
    </font>
    <font>
      <sz val="10"/>
      <name val="AngsanaUPC"/>
      <family val="1"/>
    </font>
    <font>
      <sz val="14"/>
      <color indexed="8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18">
    <xf numFmtId="0" fontId="0" fillId="0" borderId="0" xfId="0"/>
    <xf numFmtId="0" fontId="2" fillId="0" borderId="0" xfId="1" applyFont="1"/>
    <xf numFmtId="0" fontId="2" fillId="0" borderId="0" xfId="2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0" xfId="2" applyFont="1"/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49" fontId="6" fillId="0" borderId="10" xfId="1" quotePrefix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quotePrefix="1" applyFont="1" applyBorder="1" applyAlignment="1">
      <alignment horizontal="center" vertical="center"/>
    </xf>
    <xf numFmtId="0" fontId="4" fillId="0" borderId="17" xfId="1" quotePrefix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8" fillId="0" borderId="0" xfId="2" applyFont="1"/>
    <xf numFmtId="0" fontId="7" fillId="0" borderId="2" xfId="2" quotePrefix="1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7" fillId="0" borderId="18" xfId="2" applyFont="1" applyBorder="1" applyAlignment="1">
      <alignment vertical="center"/>
    </xf>
    <xf numFmtId="0" fontId="7" fillId="0" borderId="0" xfId="2" applyFont="1"/>
    <xf numFmtId="14" fontId="7" fillId="0" borderId="19" xfId="2" quotePrefix="1" applyNumberFormat="1" applyFont="1" applyBorder="1" applyAlignment="1">
      <alignment vertical="center"/>
    </xf>
    <xf numFmtId="0" fontId="8" fillId="0" borderId="19" xfId="2" applyFont="1" applyBorder="1" applyAlignment="1">
      <alignment horizontal="center"/>
    </xf>
    <xf numFmtId="14" fontId="7" fillId="0" borderId="19" xfId="2" quotePrefix="1" applyNumberFormat="1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14" fontId="8" fillId="0" borderId="0" xfId="2" applyNumberFormat="1" applyFont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4" fillId="2" borderId="3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49" fontId="4" fillId="2" borderId="22" xfId="2" applyNumberFormat="1" applyFont="1" applyFill="1" applyBorder="1" applyAlignment="1">
      <alignment horizontal="center" vertical="center"/>
    </xf>
    <xf numFmtId="49" fontId="4" fillId="2" borderId="34" xfId="2" applyNumberFormat="1" applyFont="1" applyFill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2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33" xfId="2" applyFont="1" applyBorder="1" applyAlignment="1">
      <alignment horizontal="left" vertical="center"/>
    </xf>
    <xf numFmtId="0" fontId="9" fillId="0" borderId="22" xfId="2" applyFont="1" applyBorder="1" applyAlignment="1">
      <alignment horizontal="center" vertical="center"/>
    </xf>
    <xf numFmtId="14" fontId="7" fillId="0" borderId="22" xfId="2" quotePrefix="1" applyNumberFormat="1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49" fontId="7" fillId="0" borderId="22" xfId="2" applyNumberFormat="1" applyFont="1" applyBorder="1" applyAlignment="1">
      <alignment horizontal="center" vertical="center"/>
    </xf>
    <xf numFmtId="187" fontId="7" fillId="0" borderId="32" xfId="2" applyNumberFormat="1" applyFont="1" applyBorder="1" applyAlignment="1">
      <alignment horizontal="left" vertical="center"/>
    </xf>
    <xf numFmtId="187" fontId="7" fillId="0" borderId="33" xfId="2" applyNumberFormat="1" applyFont="1" applyBorder="1" applyAlignment="1">
      <alignment horizontal="left" vertical="center"/>
    </xf>
    <xf numFmtId="0" fontId="7" fillId="0" borderId="3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32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33" xfId="2" applyFont="1" applyBorder="1" applyAlignment="1">
      <alignment horizontal="left" vertical="center" wrapText="1"/>
    </xf>
    <xf numFmtId="0" fontId="8" fillId="0" borderId="22" xfId="2" applyFont="1" applyBorder="1"/>
    <xf numFmtId="0" fontId="8" fillId="0" borderId="22" xfId="0" applyFont="1" applyBorder="1" applyAlignment="1">
      <alignment horizontal="left"/>
    </xf>
    <xf numFmtId="0" fontId="7" fillId="0" borderId="33" xfId="2" applyFont="1" applyBorder="1" applyAlignment="1">
      <alignment horizontal="center" vertical="center"/>
    </xf>
    <xf numFmtId="0" fontId="10" fillId="0" borderId="0" xfId="3" applyFont="1"/>
    <xf numFmtId="0" fontId="10" fillId="0" borderId="0" xfId="2" applyFont="1"/>
    <xf numFmtId="49" fontId="10" fillId="0" borderId="0" xfId="4" applyNumberFormat="1" applyFont="1" applyAlignment="1">
      <alignment vertical="center"/>
    </xf>
    <xf numFmtId="0" fontId="10" fillId="0" borderId="0" xfId="4" applyFont="1"/>
    <xf numFmtId="0" fontId="11" fillId="0" borderId="0" xfId="3" applyFont="1"/>
    <xf numFmtId="0" fontId="10" fillId="0" borderId="0" xfId="3" applyFont="1" applyAlignment="1">
      <alignment vertical="center"/>
    </xf>
    <xf numFmtId="49" fontId="10" fillId="0" borderId="0" xfId="4" applyNumberFormat="1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2" fillId="0" borderId="0" xfId="1" applyFont="1"/>
  </cellXfs>
  <cellStyles count="5">
    <cellStyle name="Normal_Form PU" xfId="2" xr:uid="{0CF6C7E1-C1AF-44CB-AF22-9C99E2B6F7E3}"/>
    <cellStyle name="Normal_Procedure Templete marketing&amp;sales" xfId="1" xr:uid="{50116760-278A-43F0-9121-6D834791A67B}"/>
    <cellStyle name="ปกติ" xfId="0" builtinId="0"/>
    <cellStyle name="ปกติ_Form LCK_PU" xfId="4" xr:uid="{5B62FA54-3ECD-4D5C-AED1-0BED6E2916E6}"/>
    <cellStyle name="ปกติ_MK from" xfId="3" xr:uid="{2671EE7C-78EB-400C-BA93-189D736DAF2A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1</xdr:row>
      <xdr:rowOff>57150</xdr:rowOff>
    </xdr:from>
    <xdr:to>
      <xdr:col>7</xdr:col>
      <xdr:colOff>123825</xdr:colOff>
      <xdr:row>4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E46CA-4F81-4B64-AE33-750FDD8E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5725"/>
          <a:ext cx="685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AE83-D91E-4A0A-9EAA-8FD0DFA10644}">
  <sheetPr>
    <tabColor rgb="FF3333FF"/>
    <pageSetUpPr fitToPage="1"/>
  </sheetPr>
  <dimension ref="B1:AU39"/>
  <sheetViews>
    <sheetView tabSelected="1" zoomScale="91" zoomScaleNormal="91" zoomScaleSheetLayoutView="100" workbookViewId="0">
      <selection activeCell="AU8" sqref="AU8"/>
    </sheetView>
  </sheetViews>
  <sheetFormatPr defaultColWidth="5.7109375" defaultRowHeight="15.75" customHeight="1" x14ac:dyDescent="0.5"/>
  <cols>
    <col min="1" max="1" width="0.5703125" style="110" customWidth="1"/>
    <col min="2" max="2" width="2.28515625" style="117" customWidth="1"/>
    <col min="3" max="3" width="1.7109375" style="117" customWidth="1"/>
    <col min="4" max="4" width="6.85546875" style="117" customWidth="1"/>
    <col min="5" max="9" width="2.7109375" style="117" customWidth="1"/>
    <col min="10" max="10" width="1.42578125" style="117" customWidth="1"/>
    <col min="11" max="18" width="2.7109375" style="117" customWidth="1"/>
    <col min="19" max="19" width="20.5703125" style="117" customWidth="1"/>
    <col min="20" max="29" width="2.7109375" style="117" customWidth="1"/>
    <col min="30" max="33" width="6.5703125" style="117" customWidth="1"/>
    <col min="34" max="45" width="2" style="117" customWidth="1"/>
    <col min="46" max="46" width="1.7109375" style="117" customWidth="1"/>
    <col min="47" max="256" width="5.7109375" style="110"/>
    <col min="257" max="257" width="0.5703125" style="110" customWidth="1"/>
    <col min="258" max="258" width="2.28515625" style="110" customWidth="1"/>
    <col min="259" max="259" width="1.7109375" style="110" customWidth="1"/>
    <col min="260" max="260" width="6.85546875" style="110" customWidth="1"/>
    <col min="261" max="265" width="2.7109375" style="110" customWidth="1"/>
    <col min="266" max="266" width="1.42578125" style="110" customWidth="1"/>
    <col min="267" max="274" width="2.7109375" style="110" customWidth="1"/>
    <col min="275" max="275" width="20.5703125" style="110" customWidth="1"/>
    <col min="276" max="285" width="2.7109375" style="110" customWidth="1"/>
    <col min="286" max="289" width="6.5703125" style="110" customWidth="1"/>
    <col min="290" max="301" width="2" style="110" customWidth="1"/>
    <col min="302" max="302" width="1.7109375" style="110" customWidth="1"/>
    <col min="303" max="512" width="5.7109375" style="110"/>
    <col min="513" max="513" width="0.5703125" style="110" customWidth="1"/>
    <col min="514" max="514" width="2.28515625" style="110" customWidth="1"/>
    <col min="515" max="515" width="1.7109375" style="110" customWidth="1"/>
    <col min="516" max="516" width="6.85546875" style="110" customWidth="1"/>
    <col min="517" max="521" width="2.7109375" style="110" customWidth="1"/>
    <col min="522" max="522" width="1.42578125" style="110" customWidth="1"/>
    <col min="523" max="530" width="2.7109375" style="110" customWidth="1"/>
    <col min="531" max="531" width="20.5703125" style="110" customWidth="1"/>
    <col min="532" max="541" width="2.7109375" style="110" customWidth="1"/>
    <col min="542" max="545" width="6.5703125" style="110" customWidth="1"/>
    <col min="546" max="557" width="2" style="110" customWidth="1"/>
    <col min="558" max="558" width="1.7109375" style="110" customWidth="1"/>
    <col min="559" max="768" width="5.7109375" style="110"/>
    <col min="769" max="769" width="0.5703125" style="110" customWidth="1"/>
    <col min="770" max="770" width="2.28515625" style="110" customWidth="1"/>
    <col min="771" max="771" width="1.7109375" style="110" customWidth="1"/>
    <col min="772" max="772" width="6.85546875" style="110" customWidth="1"/>
    <col min="773" max="777" width="2.7109375" style="110" customWidth="1"/>
    <col min="778" max="778" width="1.42578125" style="110" customWidth="1"/>
    <col min="779" max="786" width="2.7109375" style="110" customWidth="1"/>
    <col min="787" max="787" width="20.5703125" style="110" customWidth="1"/>
    <col min="788" max="797" width="2.7109375" style="110" customWidth="1"/>
    <col min="798" max="801" width="6.5703125" style="110" customWidth="1"/>
    <col min="802" max="813" width="2" style="110" customWidth="1"/>
    <col min="814" max="814" width="1.7109375" style="110" customWidth="1"/>
    <col min="815" max="1024" width="5.7109375" style="110"/>
    <col min="1025" max="1025" width="0.5703125" style="110" customWidth="1"/>
    <col min="1026" max="1026" width="2.28515625" style="110" customWidth="1"/>
    <col min="1027" max="1027" width="1.7109375" style="110" customWidth="1"/>
    <col min="1028" max="1028" width="6.85546875" style="110" customWidth="1"/>
    <col min="1029" max="1033" width="2.7109375" style="110" customWidth="1"/>
    <col min="1034" max="1034" width="1.42578125" style="110" customWidth="1"/>
    <col min="1035" max="1042" width="2.7109375" style="110" customWidth="1"/>
    <col min="1043" max="1043" width="20.5703125" style="110" customWidth="1"/>
    <col min="1044" max="1053" width="2.7109375" style="110" customWidth="1"/>
    <col min="1054" max="1057" width="6.5703125" style="110" customWidth="1"/>
    <col min="1058" max="1069" width="2" style="110" customWidth="1"/>
    <col min="1070" max="1070" width="1.7109375" style="110" customWidth="1"/>
    <col min="1071" max="1280" width="5.7109375" style="110"/>
    <col min="1281" max="1281" width="0.5703125" style="110" customWidth="1"/>
    <col min="1282" max="1282" width="2.28515625" style="110" customWidth="1"/>
    <col min="1283" max="1283" width="1.7109375" style="110" customWidth="1"/>
    <col min="1284" max="1284" width="6.85546875" style="110" customWidth="1"/>
    <col min="1285" max="1289" width="2.7109375" style="110" customWidth="1"/>
    <col min="1290" max="1290" width="1.42578125" style="110" customWidth="1"/>
    <col min="1291" max="1298" width="2.7109375" style="110" customWidth="1"/>
    <col min="1299" max="1299" width="20.5703125" style="110" customWidth="1"/>
    <col min="1300" max="1309" width="2.7109375" style="110" customWidth="1"/>
    <col min="1310" max="1313" width="6.5703125" style="110" customWidth="1"/>
    <col min="1314" max="1325" width="2" style="110" customWidth="1"/>
    <col min="1326" max="1326" width="1.7109375" style="110" customWidth="1"/>
    <col min="1327" max="1536" width="5.7109375" style="110"/>
    <col min="1537" max="1537" width="0.5703125" style="110" customWidth="1"/>
    <col min="1538" max="1538" width="2.28515625" style="110" customWidth="1"/>
    <col min="1539" max="1539" width="1.7109375" style="110" customWidth="1"/>
    <col min="1540" max="1540" width="6.85546875" style="110" customWidth="1"/>
    <col min="1541" max="1545" width="2.7109375" style="110" customWidth="1"/>
    <col min="1546" max="1546" width="1.42578125" style="110" customWidth="1"/>
    <col min="1547" max="1554" width="2.7109375" style="110" customWidth="1"/>
    <col min="1555" max="1555" width="20.5703125" style="110" customWidth="1"/>
    <col min="1556" max="1565" width="2.7109375" style="110" customWidth="1"/>
    <col min="1566" max="1569" width="6.5703125" style="110" customWidth="1"/>
    <col min="1570" max="1581" width="2" style="110" customWidth="1"/>
    <col min="1582" max="1582" width="1.7109375" style="110" customWidth="1"/>
    <col min="1583" max="1792" width="5.7109375" style="110"/>
    <col min="1793" max="1793" width="0.5703125" style="110" customWidth="1"/>
    <col min="1794" max="1794" width="2.28515625" style="110" customWidth="1"/>
    <col min="1795" max="1795" width="1.7109375" style="110" customWidth="1"/>
    <col min="1796" max="1796" width="6.85546875" style="110" customWidth="1"/>
    <col min="1797" max="1801" width="2.7109375" style="110" customWidth="1"/>
    <col min="1802" max="1802" width="1.42578125" style="110" customWidth="1"/>
    <col min="1803" max="1810" width="2.7109375" style="110" customWidth="1"/>
    <col min="1811" max="1811" width="20.5703125" style="110" customWidth="1"/>
    <col min="1812" max="1821" width="2.7109375" style="110" customWidth="1"/>
    <col min="1822" max="1825" width="6.5703125" style="110" customWidth="1"/>
    <col min="1826" max="1837" width="2" style="110" customWidth="1"/>
    <col min="1838" max="1838" width="1.7109375" style="110" customWidth="1"/>
    <col min="1839" max="2048" width="5.7109375" style="110"/>
    <col min="2049" max="2049" width="0.5703125" style="110" customWidth="1"/>
    <col min="2050" max="2050" width="2.28515625" style="110" customWidth="1"/>
    <col min="2051" max="2051" width="1.7109375" style="110" customWidth="1"/>
    <col min="2052" max="2052" width="6.85546875" style="110" customWidth="1"/>
    <col min="2053" max="2057" width="2.7109375" style="110" customWidth="1"/>
    <col min="2058" max="2058" width="1.42578125" style="110" customWidth="1"/>
    <col min="2059" max="2066" width="2.7109375" style="110" customWidth="1"/>
    <col min="2067" max="2067" width="20.5703125" style="110" customWidth="1"/>
    <col min="2068" max="2077" width="2.7109375" style="110" customWidth="1"/>
    <col min="2078" max="2081" width="6.5703125" style="110" customWidth="1"/>
    <col min="2082" max="2093" width="2" style="110" customWidth="1"/>
    <col min="2094" max="2094" width="1.7109375" style="110" customWidth="1"/>
    <col min="2095" max="2304" width="5.7109375" style="110"/>
    <col min="2305" max="2305" width="0.5703125" style="110" customWidth="1"/>
    <col min="2306" max="2306" width="2.28515625" style="110" customWidth="1"/>
    <col min="2307" max="2307" width="1.7109375" style="110" customWidth="1"/>
    <col min="2308" max="2308" width="6.85546875" style="110" customWidth="1"/>
    <col min="2309" max="2313" width="2.7109375" style="110" customWidth="1"/>
    <col min="2314" max="2314" width="1.42578125" style="110" customWidth="1"/>
    <col min="2315" max="2322" width="2.7109375" style="110" customWidth="1"/>
    <col min="2323" max="2323" width="20.5703125" style="110" customWidth="1"/>
    <col min="2324" max="2333" width="2.7109375" style="110" customWidth="1"/>
    <col min="2334" max="2337" width="6.5703125" style="110" customWidth="1"/>
    <col min="2338" max="2349" width="2" style="110" customWidth="1"/>
    <col min="2350" max="2350" width="1.7109375" style="110" customWidth="1"/>
    <col min="2351" max="2560" width="5.7109375" style="110"/>
    <col min="2561" max="2561" width="0.5703125" style="110" customWidth="1"/>
    <col min="2562" max="2562" width="2.28515625" style="110" customWidth="1"/>
    <col min="2563" max="2563" width="1.7109375" style="110" customWidth="1"/>
    <col min="2564" max="2564" width="6.85546875" style="110" customWidth="1"/>
    <col min="2565" max="2569" width="2.7109375" style="110" customWidth="1"/>
    <col min="2570" max="2570" width="1.42578125" style="110" customWidth="1"/>
    <col min="2571" max="2578" width="2.7109375" style="110" customWidth="1"/>
    <col min="2579" max="2579" width="20.5703125" style="110" customWidth="1"/>
    <col min="2580" max="2589" width="2.7109375" style="110" customWidth="1"/>
    <col min="2590" max="2593" width="6.5703125" style="110" customWidth="1"/>
    <col min="2594" max="2605" width="2" style="110" customWidth="1"/>
    <col min="2606" max="2606" width="1.7109375" style="110" customWidth="1"/>
    <col min="2607" max="2816" width="5.7109375" style="110"/>
    <col min="2817" max="2817" width="0.5703125" style="110" customWidth="1"/>
    <col min="2818" max="2818" width="2.28515625" style="110" customWidth="1"/>
    <col min="2819" max="2819" width="1.7109375" style="110" customWidth="1"/>
    <col min="2820" max="2820" width="6.85546875" style="110" customWidth="1"/>
    <col min="2821" max="2825" width="2.7109375" style="110" customWidth="1"/>
    <col min="2826" max="2826" width="1.42578125" style="110" customWidth="1"/>
    <col min="2827" max="2834" width="2.7109375" style="110" customWidth="1"/>
    <col min="2835" max="2835" width="20.5703125" style="110" customWidth="1"/>
    <col min="2836" max="2845" width="2.7109375" style="110" customWidth="1"/>
    <col min="2846" max="2849" width="6.5703125" style="110" customWidth="1"/>
    <col min="2850" max="2861" width="2" style="110" customWidth="1"/>
    <col min="2862" max="2862" width="1.7109375" style="110" customWidth="1"/>
    <col min="2863" max="3072" width="5.7109375" style="110"/>
    <col min="3073" max="3073" width="0.5703125" style="110" customWidth="1"/>
    <col min="3074" max="3074" width="2.28515625" style="110" customWidth="1"/>
    <col min="3075" max="3075" width="1.7109375" style="110" customWidth="1"/>
    <col min="3076" max="3076" width="6.85546875" style="110" customWidth="1"/>
    <col min="3077" max="3081" width="2.7109375" style="110" customWidth="1"/>
    <col min="3082" max="3082" width="1.42578125" style="110" customWidth="1"/>
    <col min="3083" max="3090" width="2.7109375" style="110" customWidth="1"/>
    <col min="3091" max="3091" width="20.5703125" style="110" customWidth="1"/>
    <col min="3092" max="3101" width="2.7109375" style="110" customWidth="1"/>
    <col min="3102" max="3105" width="6.5703125" style="110" customWidth="1"/>
    <col min="3106" max="3117" width="2" style="110" customWidth="1"/>
    <col min="3118" max="3118" width="1.7109375" style="110" customWidth="1"/>
    <col min="3119" max="3328" width="5.7109375" style="110"/>
    <col min="3329" max="3329" width="0.5703125" style="110" customWidth="1"/>
    <col min="3330" max="3330" width="2.28515625" style="110" customWidth="1"/>
    <col min="3331" max="3331" width="1.7109375" style="110" customWidth="1"/>
    <col min="3332" max="3332" width="6.85546875" style="110" customWidth="1"/>
    <col min="3333" max="3337" width="2.7109375" style="110" customWidth="1"/>
    <col min="3338" max="3338" width="1.42578125" style="110" customWidth="1"/>
    <col min="3339" max="3346" width="2.7109375" style="110" customWidth="1"/>
    <col min="3347" max="3347" width="20.5703125" style="110" customWidth="1"/>
    <col min="3348" max="3357" width="2.7109375" style="110" customWidth="1"/>
    <col min="3358" max="3361" width="6.5703125" style="110" customWidth="1"/>
    <col min="3362" max="3373" width="2" style="110" customWidth="1"/>
    <col min="3374" max="3374" width="1.7109375" style="110" customWidth="1"/>
    <col min="3375" max="3584" width="5.7109375" style="110"/>
    <col min="3585" max="3585" width="0.5703125" style="110" customWidth="1"/>
    <col min="3586" max="3586" width="2.28515625" style="110" customWidth="1"/>
    <col min="3587" max="3587" width="1.7109375" style="110" customWidth="1"/>
    <col min="3588" max="3588" width="6.85546875" style="110" customWidth="1"/>
    <col min="3589" max="3593" width="2.7109375" style="110" customWidth="1"/>
    <col min="3594" max="3594" width="1.42578125" style="110" customWidth="1"/>
    <col min="3595" max="3602" width="2.7109375" style="110" customWidth="1"/>
    <col min="3603" max="3603" width="20.5703125" style="110" customWidth="1"/>
    <col min="3604" max="3613" width="2.7109375" style="110" customWidth="1"/>
    <col min="3614" max="3617" width="6.5703125" style="110" customWidth="1"/>
    <col min="3618" max="3629" width="2" style="110" customWidth="1"/>
    <col min="3630" max="3630" width="1.7109375" style="110" customWidth="1"/>
    <col min="3631" max="3840" width="5.7109375" style="110"/>
    <col min="3841" max="3841" width="0.5703125" style="110" customWidth="1"/>
    <col min="3842" max="3842" width="2.28515625" style="110" customWidth="1"/>
    <col min="3843" max="3843" width="1.7109375" style="110" customWidth="1"/>
    <col min="3844" max="3844" width="6.85546875" style="110" customWidth="1"/>
    <col min="3845" max="3849" width="2.7109375" style="110" customWidth="1"/>
    <col min="3850" max="3850" width="1.42578125" style="110" customWidth="1"/>
    <col min="3851" max="3858" width="2.7109375" style="110" customWidth="1"/>
    <col min="3859" max="3859" width="20.5703125" style="110" customWidth="1"/>
    <col min="3860" max="3869" width="2.7109375" style="110" customWidth="1"/>
    <col min="3870" max="3873" width="6.5703125" style="110" customWidth="1"/>
    <col min="3874" max="3885" width="2" style="110" customWidth="1"/>
    <col min="3886" max="3886" width="1.7109375" style="110" customWidth="1"/>
    <col min="3887" max="4096" width="5.7109375" style="110"/>
    <col min="4097" max="4097" width="0.5703125" style="110" customWidth="1"/>
    <col min="4098" max="4098" width="2.28515625" style="110" customWidth="1"/>
    <col min="4099" max="4099" width="1.7109375" style="110" customWidth="1"/>
    <col min="4100" max="4100" width="6.85546875" style="110" customWidth="1"/>
    <col min="4101" max="4105" width="2.7109375" style="110" customWidth="1"/>
    <col min="4106" max="4106" width="1.42578125" style="110" customWidth="1"/>
    <col min="4107" max="4114" width="2.7109375" style="110" customWidth="1"/>
    <col min="4115" max="4115" width="20.5703125" style="110" customWidth="1"/>
    <col min="4116" max="4125" width="2.7109375" style="110" customWidth="1"/>
    <col min="4126" max="4129" width="6.5703125" style="110" customWidth="1"/>
    <col min="4130" max="4141" width="2" style="110" customWidth="1"/>
    <col min="4142" max="4142" width="1.7109375" style="110" customWidth="1"/>
    <col min="4143" max="4352" width="5.7109375" style="110"/>
    <col min="4353" max="4353" width="0.5703125" style="110" customWidth="1"/>
    <col min="4354" max="4354" width="2.28515625" style="110" customWidth="1"/>
    <col min="4355" max="4355" width="1.7109375" style="110" customWidth="1"/>
    <col min="4356" max="4356" width="6.85546875" style="110" customWidth="1"/>
    <col min="4357" max="4361" width="2.7109375" style="110" customWidth="1"/>
    <col min="4362" max="4362" width="1.42578125" style="110" customWidth="1"/>
    <col min="4363" max="4370" width="2.7109375" style="110" customWidth="1"/>
    <col min="4371" max="4371" width="20.5703125" style="110" customWidth="1"/>
    <col min="4372" max="4381" width="2.7109375" style="110" customWidth="1"/>
    <col min="4382" max="4385" width="6.5703125" style="110" customWidth="1"/>
    <col min="4386" max="4397" width="2" style="110" customWidth="1"/>
    <col min="4398" max="4398" width="1.7109375" style="110" customWidth="1"/>
    <col min="4399" max="4608" width="5.7109375" style="110"/>
    <col min="4609" max="4609" width="0.5703125" style="110" customWidth="1"/>
    <col min="4610" max="4610" width="2.28515625" style="110" customWidth="1"/>
    <col min="4611" max="4611" width="1.7109375" style="110" customWidth="1"/>
    <col min="4612" max="4612" width="6.85546875" style="110" customWidth="1"/>
    <col min="4613" max="4617" width="2.7109375" style="110" customWidth="1"/>
    <col min="4618" max="4618" width="1.42578125" style="110" customWidth="1"/>
    <col min="4619" max="4626" width="2.7109375" style="110" customWidth="1"/>
    <col min="4627" max="4627" width="20.5703125" style="110" customWidth="1"/>
    <col min="4628" max="4637" width="2.7109375" style="110" customWidth="1"/>
    <col min="4638" max="4641" width="6.5703125" style="110" customWidth="1"/>
    <col min="4642" max="4653" width="2" style="110" customWidth="1"/>
    <col min="4654" max="4654" width="1.7109375" style="110" customWidth="1"/>
    <col min="4655" max="4864" width="5.7109375" style="110"/>
    <col min="4865" max="4865" width="0.5703125" style="110" customWidth="1"/>
    <col min="4866" max="4866" width="2.28515625" style="110" customWidth="1"/>
    <col min="4867" max="4867" width="1.7109375" style="110" customWidth="1"/>
    <col min="4868" max="4868" width="6.85546875" style="110" customWidth="1"/>
    <col min="4869" max="4873" width="2.7109375" style="110" customWidth="1"/>
    <col min="4874" max="4874" width="1.42578125" style="110" customWidth="1"/>
    <col min="4875" max="4882" width="2.7109375" style="110" customWidth="1"/>
    <col min="4883" max="4883" width="20.5703125" style="110" customWidth="1"/>
    <col min="4884" max="4893" width="2.7109375" style="110" customWidth="1"/>
    <col min="4894" max="4897" width="6.5703125" style="110" customWidth="1"/>
    <col min="4898" max="4909" width="2" style="110" customWidth="1"/>
    <col min="4910" max="4910" width="1.7109375" style="110" customWidth="1"/>
    <col min="4911" max="5120" width="5.7109375" style="110"/>
    <col min="5121" max="5121" width="0.5703125" style="110" customWidth="1"/>
    <col min="5122" max="5122" width="2.28515625" style="110" customWidth="1"/>
    <col min="5123" max="5123" width="1.7109375" style="110" customWidth="1"/>
    <col min="5124" max="5124" width="6.85546875" style="110" customWidth="1"/>
    <col min="5125" max="5129" width="2.7109375" style="110" customWidth="1"/>
    <col min="5130" max="5130" width="1.42578125" style="110" customWidth="1"/>
    <col min="5131" max="5138" width="2.7109375" style="110" customWidth="1"/>
    <col min="5139" max="5139" width="20.5703125" style="110" customWidth="1"/>
    <col min="5140" max="5149" width="2.7109375" style="110" customWidth="1"/>
    <col min="5150" max="5153" width="6.5703125" style="110" customWidth="1"/>
    <col min="5154" max="5165" width="2" style="110" customWidth="1"/>
    <col min="5166" max="5166" width="1.7109375" style="110" customWidth="1"/>
    <col min="5167" max="5376" width="5.7109375" style="110"/>
    <col min="5377" max="5377" width="0.5703125" style="110" customWidth="1"/>
    <col min="5378" max="5378" width="2.28515625" style="110" customWidth="1"/>
    <col min="5379" max="5379" width="1.7109375" style="110" customWidth="1"/>
    <col min="5380" max="5380" width="6.85546875" style="110" customWidth="1"/>
    <col min="5381" max="5385" width="2.7109375" style="110" customWidth="1"/>
    <col min="5386" max="5386" width="1.42578125" style="110" customWidth="1"/>
    <col min="5387" max="5394" width="2.7109375" style="110" customWidth="1"/>
    <col min="5395" max="5395" width="20.5703125" style="110" customWidth="1"/>
    <col min="5396" max="5405" width="2.7109375" style="110" customWidth="1"/>
    <col min="5406" max="5409" width="6.5703125" style="110" customWidth="1"/>
    <col min="5410" max="5421" width="2" style="110" customWidth="1"/>
    <col min="5422" max="5422" width="1.7109375" style="110" customWidth="1"/>
    <col min="5423" max="5632" width="5.7109375" style="110"/>
    <col min="5633" max="5633" width="0.5703125" style="110" customWidth="1"/>
    <col min="5634" max="5634" width="2.28515625" style="110" customWidth="1"/>
    <col min="5635" max="5635" width="1.7109375" style="110" customWidth="1"/>
    <col min="5636" max="5636" width="6.85546875" style="110" customWidth="1"/>
    <col min="5637" max="5641" width="2.7109375" style="110" customWidth="1"/>
    <col min="5642" max="5642" width="1.42578125" style="110" customWidth="1"/>
    <col min="5643" max="5650" width="2.7109375" style="110" customWidth="1"/>
    <col min="5651" max="5651" width="20.5703125" style="110" customWidth="1"/>
    <col min="5652" max="5661" width="2.7109375" style="110" customWidth="1"/>
    <col min="5662" max="5665" width="6.5703125" style="110" customWidth="1"/>
    <col min="5666" max="5677" width="2" style="110" customWidth="1"/>
    <col min="5678" max="5678" width="1.7109375" style="110" customWidth="1"/>
    <col min="5679" max="5888" width="5.7109375" style="110"/>
    <col min="5889" max="5889" width="0.5703125" style="110" customWidth="1"/>
    <col min="5890" max="5890" width="2.28515625" style="110" customWidth="1"/>
    <col min="5891" max="5891" width="1.7109375" style="110" customWidth="1"/>
    <col min="5892" max="5892" width="6.85546875" style="110" customWidth="1"/>
    <col min="5893" max="5897" width="2.7109375" style="110" customWidth="1"/>
    <col min="5898" max="5898" width="1.42578125" style="110" customWidth="1"/>
    <col min="5899" max="5906" width="2.7109375" style="110" customWidth="1"/>
    <col min="5907" max="5907" width="20.5703125" style="110" customWidth="1"/>
    <col min="5908" max="5917" width="2.7109375" style="110" customWidth="1"/>
    <col min="5918" max="5921" width="6.5703125" style="110" customWidth="1"/>
    <col min="5922" max="5933" width="2" style="110" customWidth="1"/>
    <col min="5934" max="5934" width="1.7109375" style="110" customWidth="1"/>
    <col min="5935" max="6144" width="5.7109375" style="110"/>
    <col min="6145" max="6145" width="0.5703125" style="110" customWidth="1"/>
    <col min="6146" max="6146" width="2.28515625" style="110" customWidth="1"/>
    <col min="6147" max="6147" width="1.7109375" style="110" customWidth="1"/>
    <col min="6148" max="6148" width="6.85546875" style="110" customWidth="1"/>
    <col min="6149" max="6153" width="2.7109375" style="110" customWidth="1"/>
    <col min="6154" max="6154" width="1.42578125" style="110" customWidth="1"/>
    <col min="6155" max="6162" width="2.7109375" style="110" customWidth="1"/>
    <col min="6163" max="6163" width="20.5703125" style="110" customWidth="1"/>
    <col min="6164" max="6173" width="2.7109375" style="110" customWidth="1"/>
    <col min="6174" max="6177" width="6.5703125" style="110" customWidth="1"/>
    <col min="6178" max="6189" width="2" style="110" customWidth="1"/>
    <col min="6190" max="6190" width="1.7109375" style="110" customWidth="1"/>
    <col min="6191" max="6400" width="5.7109375" style="110"/>
    <col min="6401" max="6401" width="0.5703125" style="110" customWidth="1"/>
    <col min="6402" max="6402" width="2.28515625" style="110" customWidth="1"/>
    <col min="6403" max="6403" width="1.7109375" style="110" customWidth="1"/>
    <col min="6404" max="6404" width="6.85546875" style="110" customWidth="1"/>
    <col min="6405" max="6409" width="2.7109375" style="110" customWidth="1"/>
    <col min="6410" max="6410" width="1.42578125" style="110" customWidth="1"/>
    <col min="6411" max="6418" width="2.7109375" style="110" customWidth="1"/>
    <col min="6419" max="6419" width="20.5703125" style="110" customWidth="1"/>
    <col min="6420" max="6429" width="2.7109375" style="110" customWidth="1"/>
    <col min="6430" max="6433" width="6.5703125" style="110" customWidth="1"/>
    <col min="6434" max="6445" width="2" style="110" customWidth="1"/>
    <col min="6446" max="6446" width="1.7109375" style="110" customWidth="1"/>
    <col min="6447" max="6656" width="5.7109375" style="110"/>
    <col min="6657" max="6657" width="0.5703125" style="110" customWidth="1"/>
    <col min="6658" max="6658" width="2.28515625" style="110" customWidth="1"/>
    <col min="6659" max="6659" width="1.7109375" style="110" customWidth="1"/>
    <col min="6660" max="6660" width="6.85546875" style="110" customWidth="1"/>
    <col min="6661" max="6665" width="2.7109375" style="110" customWidth="1"/>
    <col min="6666" max="6666" width="1.42578125" style="110" customWidth="1"/>
    <col min="6667" max="6674" width="2.7109375" style="110" customWidth="1"/>
    <col min="6675" max="6675" width="20.5703125" style="110" customWidth="1"/>
    <col min="6676" max="6685" width="2.7109375" style="110" customWidth="1"/>
    <col min="6686" max="6689" width="6.5703125" style="110" customWidth="1"/>
    <col min="6690" max="6701" width="2" style="110" customWidth="1"/>
    <col min="6702" max="6702" width="1.7109375" style="110" customWidth="1"/>
    <col min="6703" max="6912" width="5.7109375" style="110"/>
    <col min="6913" max="6913" width="0.5703125" style="110" customWidth="1"/>
    <col min="6914" max="6914" width="2.28515625" style="110" customWidth="1"/>
    <col min="6915" max="6915" width="1.7109375" style="110" customWidth="1"/>
    <col min="6916" max="6916" width="6.85546875" style="110" customWidth="1"/>
    <col min="6917" max="6921" width="2.7109375" style="110" customWidth="1"/>
    <col min="6922" max="6922" width="1.42578125" style="110" customWidth="1"/>
    <col min="6923" max="6930" width="2.7109375" style="110" customWidth="1"/>
    <col min="6931" max="6931" width="20.5703125" style="110" customWidth="1"/>
    <col min="6932" max="6941" width="2.7109375" style="110" customWidth="1"/>
    <col min="6942" max="6945" width="6.5703125" style="110" customWidth="1"/>
    <col min="6946" max="6957" width="2" style="110" customWidth="1"/>
    <col min="6958" max="6958" width="1.7109375" style="110" customWidth="1"/>
    <col min="6959" max="7168" width="5.7109375" style="110"/>
    <col min="7169" max="7169" width="0.5703125" style="110" customWidth="1"/>
    <col min="7170" max="7170" width="2.28515625" style="110" customWidth="1"/>
    <col min="7171" max="7171" width="1.7109375" style="110" customWidth="1"/>
    <col min="7172" max="7172" width="6.85546875" style="110" customWidth="1"/>
    <col min="7173" max="7177" width="2.7109375" style="110" customWidth="1"/>
    <col min="7178" max="7178" width="1.42578125" style="110" customWidth="1"/>
    <col min="7179" max="7186" width="2.7109375" style="110" customWidth="1"/>
    <col min="7187" max="7187" width="20.5703125" style="110" customWidth="1"/>
    <col min="7188" max="7197" width="2.7109375" style="110" customWidth="1"/>
    <col min="7198" max="7201" width="6.5703125" style="110" customWidth="1"/>
    <col min="7202" max="7213" width="2" style="110" customWidth="1"/>
    <col min="7214" max="7214" width="1.7109375" style="110" customWidth="1"/>
    <col min="7215" max="7424" width="5.7109375" style="110"/>
    <col min="7425" max="7425" width="0.5703125" style="110" customWidth="1"/>
    <col min="7426" max="7426" width="2.28515625" style="110" customWidth="1"/>
    <col min="7427" max="7427" width="1.7109375" style="110" customWidth="1"/>
    <col min="7428" max="7428" width="6.85546875" style="110" customWidth="1"/>
    <col min="7429" max="7433" width="2.7109375" style="110" customWidth="1"/>
    <col min="7434" max="7434" width="1.42578125" style="110" customWidth="1"/>
    <col min="7435" max="7442" width="2.7109375" style="110" customWidth="1"/>
    <col min="7443" max="7443" width="20.5703125" style="110" customWidth="1"/>
    <col min="7444" max="7453" width="2.7109375" style="110" customWidth="1"/>
    <col min="7454" max="7457" width="6.5703125" style="110" customWidth="1"/>
    <col min="7458" max="7469" width="2" style="110" customWidth="1"/>
    <col min="7470" max="7470" width="1.7109375" style="110" customWidth="1"/>
    <col min="7471" max="7680" width="5.7109375" style="110"/>
    <col min="7681" max="7681" width="0.5703125" style="110" customWidth="1"/>
    <col min="7682" max="7682" width="2.28515625" style="110" customWidth="1"/>
    <col min="7683" max="7683" width="1.7109375" style="110" customWidth="1"/>
    <col min="7684" max="7684" width="6.85546875" style="110" customWidth="1"/>
    <col min="7685" max="7689" width="2.7109375" style="110" customWidth="1"/>
    <col min="7690" max="7690" width="1.42578125" style="110" customWidth="1"/>
    <col min="7691" max="7698" width="2.7109375" style="110" customWidth="1"/>
    <col min="7699" max="7699" width="20.5703125" style="110" customWidth="1"/>
    <col min="7700" max="7709" width="2.7109375" style="110" customWidth="1"/>
    <col min="7710" max="7713" width="6.5703125" style="110" customWidth="1"/>
    <col min="7714" max="7725" width="2" style="110" customWidth="1"/>
    <col min="7726" max="7726" width="1.7109375" style="110" customWidth="1"/>
    <col min="7727" max="7936" width="5.7109375" style="110"/>
    <col min="7937" max="7937" width="0.5703125" style="110" customWidth="1"/>
    <col min="7938" max="7938" width="2.28515625" style="110" customWidth="1"/>
    <col min="7939" max="7939" width="1.7109375" style="110" customWidth="1"/>
    <col min="7940" max="7940" width="6.85546875" style="110" customWidth="1"/>
    <col min="7941" max="7945" width="2.7109375" style="110" customWidth="1"/>
    <col min="7946" max="7946" width="1.42578125" style="110" customWidth="1"/>
    <col min="7947" max="7954" width="2.7109375" style="110" customWidth="1"/>
    <col min="7955" max="7955" width="20.5703125" style="110" customWidth="1"/>
    <col min="7956" max="7965" width="2.7109375" style="110" customWidth="1"/>
    <col min="7966" max="7969" width="6.5703125" style="110" customWidth="1"/>
    <col min="7970" max="7981" width="2" style="110" customWidth="1"/>
    <col min="7982" max="7982" width="1.7109375" style="110" customWidth="1"/>
    <col min="7983" max="8192" width="5.7109375" style="110"/>
    <col min="8193" max="8193" width="0.5703125" style="110" customWidth="1"/>
    <col min="8194" max="8194" width="2.28515625" style="110" customWidth="1"/>
    <col min="8195" max="8195" width="1.7109375" style="110" customWidth="1"/>
    <col min="8196" max="8196" width="6.85546875" style="110" customWidth="1"/>
    <col min="8197" max="8201" width="2.7109375" style="110" customWidth="1"/>
    <col min="8202" max="8202" width="1.42578125" style="110" customWidth="1"/>
    <col min="8203" max="8210" width="2.7109375" style="110" customWidth="1"/>
    <col min="8211" max="8211" width="20.5703125" style="110" customWidth="1"/>
    <col min="8212" max="8221" width="2.7109375" style="110" customWidth="1"/>
    <col min="8222" max="8225" width="6.5703125" style="110" customWidth="1"/>
    <col min="8226" max="8237" width="2" style="110" customWidth="1"/>
    <col min="8238" max="8238" width="1.7109375" style="110" customWidth="1"/>
    <col min="8239" max="8448" width="5.7109375" style="110"/>
    <col min="8449" max="8449" width="0.5703125" style="110" customWidth="1"/>
    <col min="8450" max="8450" width="2.28515625" style="110" customWidth="1"/>
    <col min="8451" max="8451" width="1.7109375" style="110" customWidth="1"/>
    <col min="8452" max="8452" width="6.85546875" style="110" customWidth="1"/>
    <col min="8453" max="8457" width="2.7109375" style="110" customWidth="1"/>
    <col min="8458" max="8458" width="1.42578125" style="110" customWidth="1"/>
    <col min="8459" max="8466" width="2.7109375" style="110" customWidth="1"/>
    <col min="8467" max="8467" width="20.5703125" style="110" customWidth="1"/>
    <col min="8468" max="8477" width="2.7109375" style="110" customWidth="1"/>
    <col min="8478" max="8481" width="6.5703125" style="110" customWidth="1"/>
    <col min="8482" max="8493" width="2" style="110" customWidth="1"/>
    <col min="8494" max="8494" width="1.7109375" style="110" customWidth="1"/>
    <col min="8495" max="8704" width="5.7109375" style="110"/>
    <col min="8705" max="8705" width="0.5703125" style="110" customWidth="1"/>
    <col min="8706" max="8706" width="2.28515625" style="110" customWidth="1"/>
    <col min="8707" max="8707" width="1.7109375" style="110" customWidth="1"/>
    <col min="8708" max="8708" width="6.85546875" style="110" customWidth="1"/>
    <col min="8709" max="8713" width="2.7109375" style="110" customWidth="1"/>
    <col min="8714" max="8714" width="1.42578125" style="110" customWidth="1"/>
    <col min="8715" max="8722" width="2.7109375" style="110" customWidth="1"/>
    <col min="8723" max="8723" width="20.5703125" style="110" customWidth="1"/>
    <col min="8724" max="8733" width="2.7109375" style="110" customWidth="1"/>
    <col min="8734" max="8737" width="6.5703125" style="110" customWidth="1"/>
    <col min="8738" max="8749" width="2" style="110" customWidth="1"/>
    <col min="8750" max="8750" width="1.7109375" style="110" customWidth="1"/>
    <col min="8751" max="8960" width="5.7109375" style="110"/>
    <col min="8961" max="8961" width="0.5703125" style="110" customWidth="1"/>
    <col min="8962" max="8962" width="2.28515625" style="110" customWidth="1"/>
    <col min="8963" max="8963" width="1.7109375" style="110" customWidth="1"/>
    <col min="8964" max="8964" width="6.85546875" style="110" customWidth="1"/>
    <col min="8965" max="8969" width="2.7109375" style="110" customWidth="1"/>
    <col min="8970" max="8970" width="1.42578125" style="110" customWidth="1"/>
    <col min="8971" max="8978" width="2.7109375" style="110" customWidth="1"/>
    <col min="8979" max="8979" width="20.5703125" style="110" customWidth="1"/>
    <col min="8980" max="8989" width="2.7109375" style="110" customWidth="1"/>
    <col min="8990" max="8993" width="6.5703125" style="110" customWidth="1"/>
    <col min="8994" max="9005" width="2" style="110" customWidth="1"/>
    <col min="9006" max="9006" width="1.7109375" style="110" customWidth="1"/>
    <col min="9007" max="9216" width="5.7109375" style="110"/>
    <col min="9217" max="9217" width="0.5703125" style="110" customWidth="1"/>
    <col min="9218" max="9218" width="2.28515625" style="110" customWidth="1"/>
    <col min="9219" max="9219" width="1.7109375" style="110" customWidth="1"/>
    <col min="9220" max="9220" width="6.85546875" style="110" customWidth="1"/>
    <col min="9221" max="9225" width="2.7109375" style="110" customWidth="1"/>
    <col min="9226" max="9226" width="1.42578125" style="110" customWidth="1"/>
    <col min="9227" max="9234" width="2.7109375" style="110" customWidth="1"/>
    <col min="9235" max="9235" width="20.5703125" style="110" customWidth="1"/>
    <col min="9236" max="9245" width="2.7109375" style="110" customWidth="1"/>
    <col min="9246" max="9249" width="6.5703125" style="110" customWidth="1"/>
    <col min="9250" max="9261" width="2" style="110" customWidth="1"/>
    <col min="9262" max="9262" width="1.7109375" style="110" customWidth="1"/>
    <col min="9263" max="9472" width="5.7109375" style="110"/>
    <col min="9473" max="9473" width="0.5703125" style="110" customWidth="1"/>
    <col min="9474" max="9474" width="2.28515625" style="110" customWidth="1"/>
    <col min="9475" max="9475" width="1.7109375" style="110" customWidth="1"/>
    <col min="9476" max="9476" width="6.85546875" style="110" customWidth="1"/>
    <col min="9477" max="9481" width="2.7109375" style="110" customWidth="1"/>
    <col min="9482" max="9482" width="1.42578125" style="110" customWidth="1"/>
    <col min="9483" max="9490" width="2.7109375" style="110" customWidth="1"/>
    <col min="9491" max="9491" width="20.5703125" style="110" customWidth="1"/>
    <col min="9492" max="9501" width="2.7109375" style="110" customWidth="1"/>
    <col min="9502" max="9505" width="6.5703125" style="110" customWidth="1"/>
    <col min="9506" max="9517" width="2" style="110" customWidth="1"/>
    <col min="9518" max="9518" width="1.7109375" style="110" customWidth="1"/>
    <col min="9519" max="9728" width="5.7109375" style="110"/>
    <col min="9729" max="9729" width="0.5703125" style="110" customWidth="1"/>
    <col min="9730" max="9730" width="2.28515625" style="110" customWidth="1"/>
    <col min="9731" max="9731" width="1.7109375" style="110" customWidth="1"/>
    <col min="9732" max="9732" width="6.85546875" style="110" customWidth="1"/>
    <col min="9733" max="9737" width="2.7109375" style="110" customWidth="1"/>
    <col min="9738" max="9738" width="1.42578125" style="110" customWidth="1"/>
    <col min="9739" max="9746" width="2.7109375" style="110" customWidth="1"/>
    <col min="9747" max="9747" width="20.5703125" style="110" customWidth="1"/>
    <col min="9748" max="9757" width="2.7109375" style="110" customWidth="1"/>
    <col min="9758" max="9761" width="6.5703125" style="110" customWidth="1"/>
    <col min="9762" max="9773" width="2" style="110" customWidth="1"/>
    <col min="9774" max="9774" width="1.7109375" style="110" customWidth="1"/>
    <col min="9775" max="9984" width="5.7109375" style="110"/>
    <col min="9985" max="9985" width="0.5703125" style="110" customWidth="1"/>
    <col min="9986" max="9986" width="2.28515625" style="110" customWidth="1"/>
    <col min="9987" max="9987" width="1.7109375" style="110" customWidth="1"/>
    <col min="9988" max="9988" width="6.85546875" style="110" customWidth="1"/>
    <col min="9989" max="9993" width="2.7109375" style="110" customWidth="1"/>
    <col min="9994" max="9994" width="1.42578125" style="110" customWidth="1"/>
    <col min="9995" max="10002" width="2.7109375" style="110" customWidth="1"/>
    <col min="10003" max="10003" width="20.5703125" style="110" customWidth="1"/>
    <col min="10004" max="10013" width="2.7109375" style="110" customWidth="1"/>
    <col min="10014" max="10017" width="6.5703125" style="110" customWidth="1"/>
    <col min="10018" max="10029" width="2" style="110" customWidth="1"/>
    <col min="10030" max="10030" width="1.7109375" style="110" customWidth="1"/>
    <col min="10031" max="10240" width="5.7109375" style="110"/>
    <col min="10241" max="10241" width="0.5703125" style="110" customWidth="1"/>
    <col min="10242" max="10242" width="2.28515625" style="110" customWidth="1"/>
    <col min="10243" max="10243" width="1.7109375" style="110" customWidth="1"/>
    <col min="10244" max="10244" width="6.85546875" style="110" customWidth="1"/>
    <col min="10245" max="10249" width="2.7109375" style="110" customWidth="1"/>
    <col min="10250" max="10250" width="1.42578125" style="110" customWidth="1"/>
    <col min="10251" max="10258" width="2.7109375" style="110" customWidth="1"/>
    <col min="10259" max="10259" width="20.5703125" style="110" customWidth="1"/>
    <col min="10260" max="10269" width="2.7109375" style="110" customWidth="1"/>
    <col min="10270" max="10273" width="6.5703125" style="110" customWidth="1"/>
    <col min="10274" max="10285" width="2" style="110" customWidth="1"/>
    <col min="10286" max="10286" width="1.7109375" style="110" customWidth="1"/>
    <col min="10287" max="10496" width="5.7109375" style="110"/>
    <col min="10497" max="10497" width="0.5703125" style="110" customWidth="1"/>
    <col min="10498" max="10498" width="2.28515625" style="110" customWidth="1"/>
    <col min="10499" max="10499" width="1.7109375" style="110" customWidth="1"/>
    <col min="10500" max="10500" width="6.85546875" style="110" customWidth="1"/>
    <col min="10501" max="10505" width="2.7109375" style="110" customWidth="1"/>
    <col min="10506" max="10506" width="1.42578125" style="110" customWidth="1"/>
    <col min="10507" max="10514" width="2.7109375" style="110" customWidth="1"/>
    <col min="10515" max="10515" width="20.5703125" style="110" customWidth="1"/>
    <col min="10516" max="10525" width="2.7109375" style="110" customWidth="1"/>
    <col min="10526" max="10529" width="6.5703125" style="110" customWidth="1"/>
    <col min="10530" max="10541" width="2" style="110" customWidth="1"/>
    <col min="10542" max="10542" width="1.7109375" style="110" customWidth="1"/>
    <col min="10543" max="10752" width="5.7109375" style="110"/>
    <col min="10753" max="10753" width="0.5703125" style="110" customWidth="1"/>
    <col min="10754" max="10754" width="2.28515625" style="110" customWidth="1"/>
    <col min="10755" max="10755" width="1.7109375" style="110" customWidth="1"/>
    <col min="10756" max="10756" width="6.85546875" style="110" customWidth="1"/>
    <col min="10757" max="10761" width="2.7109375" style="110" customWidth="1"/>
    <col min="10762" max="10762" width="1.42578125" style="110" customWidth="1"/>
    <col min="10763" max="10770" width="2.7109375" style="110" customWidth="1"/>
    <col min="10771" max="10771" width="20.5703125" style="110" customWidth="1"/>
    <col min="10772" max="10781" width="2.7109375" style="110" customWidth="1"/>
    <col min="10782" max="10785" width="6.5703125" style="110" customWidth="1"/>
    <col min="10786" max="10797" width="2" style="110" customWidth="1"/>
    <col min="10798" max="10798" width="1.7109375" style="110" customWidth="1"/>
    <col min="10799" max="11008" width="5.7109375" style="110"/>
    <col min="11009" max="11009" width="0.5703125" style="110" customWidth="1"/>
    <col min="11010" max="11010" width="2.28515625" style="110" customWidth="1"/>
    <col min="11011" max="11011" width="1.7109375" style="110" customWidth="1"/>
    <col min="11012" max="11012" width="6.85546875" style="110" customWidth="1"/>
    <col min="11013" max="11017" width="2.7109375" style="110" customWidth="1"/>
    <col min="11018" max="11018" width="1.42578125" style="110" customWidth="1"/>
    <col min="11019" max="11026" width="2.7109375" style="110" customWidth="1"/>
    <col min="11027" max="11027" width="20.5703125" style="110" customWidth="1"/>
    <col min="11028" max="11037" width="2.7109375" style="110" customWidth="1"/>
    <col min="11038" max="11041" width="6.5703125" style="110" customWidth="1"/>
    <col min="11042" max="11053" width="2" style="110" customWidth="1"/>
    <col min="11054" max="11054" width="1.7109375" style="110" customWidth="1"/>
    <col min="11055" max="11264" width="5.7109375" style="110"/>
    <col min="11265" max="11265" width="0.5703125" style="110" customWidth="1"/>
    <col min="11266" max="11266" width="2.28515625" style="110" customWidth="1"/>
    <col min="11267" max="11267" width="1.7109375" style="110" customWidth="1"/>
    <col min="11268" max="11268" width="6.85546875" style="110" customWidth="1"/>
    <col min="11269" max="11273" width="2.7109375" style="110" customWidth="1"/>
    <col min="11274" max="11274" width="1.42578125" style="110" customWidth="1"/>
    <col min="11275" max="11282" width="2.7109375" style="110" customWidth="1"/>
    <col min="11283" max="11283" width="20.5703125" style="110" customWidth="1"/>
    <col min="11284" max="11293" width="2.7109375" style="110" customWidth="1"/>
    <col min="11294" max="11297" width="6.5703125" style="110" customWidth="1"/>
    <col min="11298" max="11309" width="2" style="110" customWidth="1"/>
    <col min="11310" max="11310" width="1.7109375" style="110" customWidth="1"/>
    <col min="11311" max="11520" width="5.7109375" style="110"/>
    <col min="11521" max="11521" width="0.5703125" style="110" customWidth="1"/>
    <col min="11522" max="11522" width="2.28515625" style="110" customWidth="1"/>
    <col min="11523" max="11523" width="1.7109375" style="110" customWidth="1"/>
    <col min="11524" max="11524" width="6.85546875" style="110" customWidth="1"/>
    <col min="11525" max="11529" width="2.7109375" style="110" customWidth="1"/>
    <col min="11530" max="11530" width="1.42578125" style="110" customWidth="1"/>
    <col min="11531" max="11538" width="2.7109375" style="110" customWidth="1"/>
    <col min="11539" max="11539" width="20.5703125" style="110" customWidth="1"/>
    <col min="11540" max="11549" width="2.7109375" style="110" customWidth="1"/>
    <col min="11550" max="11553" width="6.5703125" style="110" customWidth="1"/>
    <col min="11554" max="11565" width="2" style="110" customWidth="1"/>
    <col min="11566" max="11566" width="1.7109375" style="110" customWidth="1"/>
    <col min="11567" max="11776" width="5.7109375" style="110"/>
    <col min="11777" max="11777" width="0.5703125" style="110" customWidth="1"/>
    <col min="11778" max="11778" width="2.28515625" style="110" customWidth="1"/>
    <col min="11779" max="11779" width="1.7109375" style="110" customWidth="1"/>
    <col min="11780" max="11780" width="6.85546875" style="110" customWidth="1"/>
    <col min="11781" max="11785" width="2.7109375" style="110" customWidth="1"/>
    <col min="11786" max="11786" width="1.42578125" style="110" customWidth="1"/>
    <col min="11787" max="11794" width="2.7109375" style="110" customWidth="1"/>
    <col min="11795" max="11795" width="20.5703125" style="110" customWidth="1"/>
    <col min="11796" max="11805" width="2.7109375" style="110" customWidth="1"/>
    <col min="11806" max="11809" width="6.5703125" style="110" customWidth="1"/>
    <col min="11810" max="11821" width="2" style="110" customWidth="1"/>
    <col min="11822" max="11822" width="1.7109375" style="110" customWidth="1"/>
    <col min="11823" max="12032" width="5.7109375" style="110"/>
    <col min="12033" max="12033" width="0.5703125" style="110" customWidth="1"/>
    <col min="12034" max="12034" width="2.28515625" style="110" customWidth="1"/>
    <col min="12035" max="12035" width="1.7109375" style="110" customWidth="1"/>
    <col min="12036" max="12036" width="6.85546875" style="110" customWidth="1"/>
    <col min="12037" max="12041" width="2.7109375" style="110" customWidth="1"/>
    <col min="12042" max="12042" width="1.42578125" style="110" customWidth="1"/>
    <col min="12043" max="12050" width="2.7109375" style="110" customWidth="1"/>
    <col min="12051" max="12051" width="20.5703125" style="110" customWidth="1"/>
    <col min="12052" max="12061" width="2.7109375" style="110" customWidth="1"/>
    <col min="12062" max="12065" width="6.5703125" style="110" customWidth="1"/>
    <col min="12066" max="12077" width="2" style="110" customWidth="1"/>
    <col min="12078" max="12078" width="1.7109375" style="110" customWidth="1"/>
    <col min="12079" max="12288" width="5.7109375" style="110"/>
    <col min="12289" max="12289" width="0.5703125" style="110" customWidth="1"/>
    <col min="12290" max="12290" width="2.28515625" style="110" customWidth="1"/>
    <col min="12291" max="12291" width="1.7109375" style="110" customWidth="1"/>
    <col min="12292" max="12292" width="6.85546875" style="110" customWidth="1"/>
    <col min="12293" max="12297" width="2.7109375" style="110" customWidth="1"/>
    <col min="12298" max="12298" width="1.42578125" style="110" customWidth="1"/>
    <col min="12299" max="12306" width="2.7109375" style="110" customWidth="1"/>
    <col min="12307" max="12307" width="20.5703125" style="110" customWidth="1"/>
    <col min="12308" max="12317" width="2.7109375" style="110" customWidth="1"/>
    <col min="12318" max="12321" width="6.5703125" style="110" customWidth="1"/>
    <col min="12322" max="12333" width="2" style="110" customWidth="1"/>
    <col min="12334" max="12334" width="1.7109375" style="110" customWidth="1"/>
    <col min="12335" max="12544" width="5.7109375" style="110"/>
    <col min="12545" max="12545" width="0.5703125" style="110" customWidth="1"/>
    <col min="12546" max="12546" width="2.28515625" style="110" customWidth="1"/>
    <col min="12547" max="12547" width="1.7109375" style="110" customWidth="1"/>
    <col min="12548" max="12548" width="6.85546875" style="110" customWidth="1"/>
    <col min="12549" max="12553" width="2.7109375" style="110" customWidth="1"/>
    <col min="12554" max="12554" width="1.42578125" style="110" customWidth="1"/>
    <col min="12555" max="12562" width="2.7109375" style="110" customWidth="1"/>
    <col min="12563" max="12563" width="20.5703125" style="110" customWidth="1"/>
    <col min="12564" max="12573" width="2.7109375" style="110" customWidth="1"/>
    <col min="12574" max="12577" width="6.5703125" style="110" customWidth="1"/>
    <col min="12578" max="12589" width="2" style="110" customWidth="1"/>
    <col min="12590" max="12590" width="1.7109375" style="110" customWidth="1"/>
    <col min="12591" max="12800" width="5.7109375" style="110"/>
    <col min="12801" max="12801" width="0.5703125" style="110" customWidth="1"/>
    <col min="12802" max="12802" width="2.28515625" style="110" customWidth="1"/>
    <col min="12803" max="12803" width="1.7109375" style="110" customWidth="1"/>
    <col min="12804" max="12804" width="6.85546875" style="110" customWidth="1"/>
    <col min="12805" max="12809" width="2.7109375" style="110" customWidth="1"/>
    <col min="12810" max="12810" width="1.42578125" style="110" customWidth="1"/>
    <col min="12811" max="12818" width="2.7109375" style="110" customWidth="1"/>
    <col min="12819" max="12819" width="20.5703125" style="110" customWidth="1"/>
    <col min="12820" max="12829" width="2.7109375" style="110" customWidth="1"/>
    <col min="12830" max="12833" width="6.5703125" style="110" customWidth="1"/>
    <col min="12834" max="12845" width="2" style="110" customWidth="1"/>
    <col min="12846" max="12846" width="1.7109375" style="110" customWidth="1"/>
    <col min="12847" max="13056" width="5.7109375" style="110"/>
    <col min="13057" max="13057" width="0.5703125" style="110" customWidth="1"/>
    <col min="13058" max="13058" width="2.28515625" style="110" customWidth="1"/>
    <col min="13059" max="13059" width="1.7109375" style="110" customWidth="1"/>
    <col min="13060" max="13060" width="6.85546875" style="110" customWidth="1"/>
    <col min="13061" max="13065" width="2.7109375" style="110" customWidth="1"/>
    <col min="13066" max="13066" width="1.42578125" style="110" customWidth="1"/>
    <col min="13067" max="13074" width="2.7109375" style="110" customWidth="1"/>
    <col min="13075" max="13075" width="20.5703125" style="110" customWidth="1"/>
    <col min="13076" max="13085" width="2.7109375" style="110" customWidth="1"/>
    <col min="13086" max="13089" width="6.5703125" style="110" customWidth="1"/>
    <col min="13090" max="13101" width="2" style="110" customWidth="1"/>
    <col min="13102" max="13102" width="1.7109375" style="110" customWidth="1"/>
    <col min="13103" max="13312" width="5.7109375" style="110"/>
    <col min="13313" max="13313" width="0.5703125" style="110" customWidth="1"/>
    <col min="13314" max="13314" width="2.28515625" style="110" customWidth="1"/>
    <col min="13315" max="13315" width="1.7109375" style="110" customWidth="1"/>
    <col min="13316" max="13316" width="6.85546875" style="110" customWidth="1"/>
    <col min="13317" max="13321" width="2.7109375" style="110" customWidth="1"/>
    <col min="13322" max="13322" width="1.42578125" style="110" customWidth="1"/>
    <col min="13323" max="13330" width="2.7109375" style="110" customWidth="1"/>
    <col min="13331" max="13331" width="20.5703125" style="110" customWidth="1"/>
    <col min="13332" max="13341" width="2.7109375" style="110" customWidth="1"/>
    <col min="13342" max="13345" width="6.5703125" style="110" customWidth="1"/>
    <col min="13346" max="13357" width="2" style="110" customWidth="1"/>
    <col min="13358" max="13358" width="1.7109375" style="110" customWidth="1"/>
    <col min="13359" max="13568" width="5.7109375" style="110"/>
    <col min="13569" max="13569" width="0.5703125" style="110" customWidth="1"/>
    <col min="13570" max="13570" width="2.28515625" style="110" customWidth="1"/>
    <col min="13571" max="13571" width="1.7109375" style="110" customWidth="1"/>
    <col min="13572" max="13572" width="6.85546875" style="110" customWidth="1"/>
    <col min="13573" max="13577" width="2.7109375" style="110" customWidth="1"/>
    <col min="13578" max="13578" width="1.42578125" style="110" customWidth="1"/>
    <col min="13579" max="13586" width="2.7109375" style="110" customWidth="1"/>
    <col min="13587" max="13587" width="20.5703125" style="110" customWidth="1"/>
    <col min="13588" max="13597" width="2.7109375" style="110" customWidth="1"/>
    <col min="13598" max="13601" width="6.5703125" style="110" customWidth="1"/>
    <col min="13602" max="13613" width="2" style="110" customWidth="1"/>
    <col min="13614" max="13614" width="1.7109375" style="110" customWidth="1"/>
    <col min="13615" max="13824" width="5.7109375" style="110"/>
    <col min="13825" max="13825" width="0.5703125" style="110" customWidth="1"/>
    <col min="13826" max="13826" width="2.28515625" style="110" customWidth="1"/>
    <col min="13827" max="13827" width="1.7109375" style="110" customWidth="1"/>
    <col min="13828" max="13828" width="6.85546875" style="110" customWidth="1"/>
    <col min="13829" max="13833" width="2.7109375" style="110" customWidth="1"/>
    <col min="13834" max="13834" width="1.42578125" style="110" customWidth="1"/>
    <col min="13835" max="13842" width="2.7109375" style="110" customWidth="1"/>
    <col min="13843" max="13843" width="20.5703125" style="110" customWidth="1"/>
    <col min="13844" max="13853" width="2.7109375" style="110" customWidth="1"/>
    <col min="13854" max="13857" width="6.5703125" style="110" customWidth="1"/>
    <col min="13858" max="13869" width="2" style="110" customWidth="1"/>
    <col min="13870" max="13870" width="1.7109375" style="110" customWidth="1"/>
    <col min="13871" max="14080" width="5.7109375" style="110"/>
    <col min="14081" max="14081" width="0.5703125" style="110" customWidth="1"/>
    <col min="14082" max="14082" width="2.28515625" style="110" customWidth="1"/>
    <col min="14083" max="14083" width="1.7109375" style="110" customWidth="1"/>
    <col min="14084" max="14084" width="6.85546875" style="110" customWidth="1"/>
    <col min="14085" max="14089" width="2.7109375" style="110" customWidth="1"/>
    <col min="14090" max="14090" width="1.42578125" style="110" customWidth="1"/>
    <col min="14091" max="14098" width="2.7109375" style="110" customWidth="1"/>
    <col min="14099" max="14099" width="20.5703125" style="110" customWidth="1"/>
    <col min="14100" max="14109" width="2.7109375" style="110" customWidth="1"/>
    <col min="14110" max="14113" width="6.5703125" style="110" customWidth="1"/>
    <col min="14114" max="14125" width="2" style="110" customWidth="1"/>
    <col min="14126" max="14126" width="1.7109375" style="110" customWidth="1"/>
    <col min="14127" max="14336" width="5.7109375" style="110"/>
    <col min="14337" max="14337" width="0.5703125" style="110" customWidth="1"/>
    <col min="14338" max="14338" width="2.28515625" style="110" customWidth="1"/>
    <col min="14339" max="14339" width="1.7109375" style="110" customWidth="1"/>
    <col min="14340" max="14340" width="6.85546875" style="110" customWidth="1"/>
    <col min="14341" max="14345" width="2.7109375" style="110" customWidth="1"/>
    <col min="14346" max="14346" width="1.42578125" style="110" customWidth="1"/>
    <col min="14347" max="14354" width="2.7109375" style="110" customWidth="1"/>
    <col min="14355" max="14355" width="20.5703125" style="110" customWidth="1"/>
    <col min="14356" max="14365" width="2.7109375" style="110" customWidth="1"/>
    <col min="14366" max="14369" width="6.5703125" style="110" customWidth="1"/>
    <col min="14370" max="14381" width="2" style="110" customWidth="1"/>
    <col min="14382" max="14382" width="1.7109375" style="110" customWidth="1"/>
    <col min="14383" max="14592" width="5.7109375" style="110"/>
    <col min="14593" max="14593" width="0.5703125" style="110" customWidth="1"/>
    <col min="14594" max="14594" width="2.28515625" style="110" customWidth="1"/>
    <col min="14595" max="14595" width="1.7109375" style="110" customWidth="1"/>
    <col min="14596" max="14596" width="6.85546875" style="110" customWidth="1"/>
    <col min="14597" max="14601" width="2.7109375" style="110" customWidth="1"/>
    <col min="14602" max="14602" width="1.42578125" style="110" customWidth="1"/>
    <col min="14603" max="14610" width="2.7109375" style="110" customWidth="1"/>
    <col min="14611" max="14611" width="20.5703125" style="110" customWidth="1"/>
    <col min="14612" max="14621" width="2.7109375" style="110" customWidth="1"/>
    <col min="14622" max="14625" width="6.5703125" style="110" customWidth="1"/>
    <col min="14626" max="14637" width="2" style="110" customWidth="1"/>
    <col min="14638" max="14638" width="1.7109375" style="110" customWidth="1"/>
    <col min="14639" max="14848" width="5.7109375" style="110"/>
    <col min="14849" max="14849" width="0.5703125" style="110" customWidth="1"/>
    <col min="14850" max="14850" width="2.28515625" style="110" customWidth="1"/>
    <col min="14851" max="14851" width="1.7109375" style="110" customWidth="1"/>
    <col min="14852" max="14852" width="6.85546875" style="110" customWidth="1"/>
    <col min="14853" max="14857" width="2.7109375" style="110" customWidth="1"/>
    <col min="14858" max="14858" width="1.42578125" style="110" customWidth="1"/>
    <col min="14859" max="14866" width="2.7109375" style="110" customWidth="1"/>
    <col min="14867" max="14867" width="20.5703125" style="110" customWidth="1"/>
    <col min="14868" max="14877" width="2.7109375" style="110" customWidth="1"/>
    <col min="14878" max="14881" width="6.5703125" style="110" customWidth="1"/>
    <col min="14882" max="14893" width="2" style="110" customWidth="1"/>
    <col min="14894" max="14894" width="1.7109375" style="110" customWidth="1"/>
    <col min="14895" max="15104" width="5.7109375" style="110"/>
    <col min="15105" max="15105" width="0.5703125" style="110" customWidth="1"/>
    <col min="15106" max="15106" width="2.28515625" style="110" customWidth="1"/>
    <col min="15107" max="15107" width="1.7109375" style="110" customWidth="1"/>
    <col min="15108" max="15108" width="6.85546875" style="110" customWidth="1"/>
    <col min="15109" max="15113" width="2.7109375" style="110" customWidth="1"/>
    <col min="15114" max="15114" width="1.42578125" style="110" customWidth="1"/>
    <col min="15115" max="15122" width="2.7109375" style="110" customWidth="1"/>
    <col min="15123" max="15123" width="20.5703125" style="110" customWidth="1"/>
    <col min="15124" max="15133" width="2.7109375" style="110" customWidth="1"/>
    <col min="15134" max="15137" width="6.5703125" style="110" customWidth="1"/>
    <col min="15138" max="15149" width="2" style="110" customWidth="1"/>
    <col min="15150" max="15150" width="1.7109375" style="110" customWidth="1"/>
    <col min="15151" max="15360" width="5.7109375" style="110"/>
    <col min="15361" max="15361" width="0.5703125" style="110" customWidth="1"/>
    <col min="15362" max="15362" width="2.28515625" style="110" customWidth="1"/>
    <col min="15363" max="15363" width="1.7109375" style="110" customWidth="1"/>
    <col min="15364" max="15364" width="6.85546875" style="110" customWidth="1"/>
    <col min="15365" max="15369" width="2.7109375" style="110" customWidth="1"/>
    <col min="15370" max="15370" width="1.42578125" style="110" customWidth="1"/>
    <col min="15371" max="15378" width="2.7109375" style="110" customWidth="1"/>
    <col min="15379" max="15379" width="20.5703125" style="110" customWidth="1"/>
    <col min="15380" max="15389" width="2.7109375" style="110" customWidth="1"/>
    <col min="15390" max="15393" width="6.5703125" style="110" customWidth="1"/>
    <col min="15394" max="15405" width="2" style="110" customWidth="1"/>
    <col min="15406" max="15406" width="1.7109375" style="110" customWidth="1"/>
    <col min="15407" max="15616" width="5.7109375" style="110"/>
    <col min="15617" max="15617" width="0.5703125" style="110" customWidth="1"/>
    <col min="15618" max="15618" width="2.28515625" style="110" customWidth="1"/>
    <col min="15619" max="15619" width="1.7109375" style="110" customWidth="1"/>
    <col min="15620" max="15620" width="6.85546875" style="110" customWidth="1"/>
    <col min="15621" max="15625" width="2.7109375" style="110" customWidth="1"/>
    <col min="15626" max="15626" width="1.42578125" style="110" customWidth="1"/>
    <col min="15627" max="15634" width="2.7109375" style="110" customWidth="1"/>
    <col min="15635" max="15635" width="20.5703125" style="110" customWidth="1"/>
    <col min="15636" max="15645" width="2.7109375" style="110" customWidth="1"/>
    <col min="15646" max="15649" width="6.5703125" style="110" customWidth="1"/>
    <col min="15650" max="15661" width="2" style="110" customWidth="1"/>
    <col min="15662" max="15662" width="1.7109375" style="110" customWidth="1"/>
    <col min="15663" max="15872" width="5.7109375" style="110"/>
    <col min="15873" max="15873" width="0.5703125" style="110" customWidth="1"/>
    <col min="15874" max="15874" width="2.28515625" style="110" customWidth="1"/>
    <col min="15875" max="15875" width="1.7109375" style="110" customWidth="1"/>
    <col min="15876" max="15876" width="6.85546875" style="110" customWidth="1"/>
    <col min="15877" max="15881" width="2.7109375" style="110" customWidth="1"/>
    <col min="15882" max="15882" width="1.42578125" style="110" customWidth="1"/>
    <col min="15883" max="15890" width="2.7109375" style="110" customWidth="1"/>
    <col min="15891" max="15891" width="20.5703125" style="110" customWidth="1"/>
    <col min="15892" max="15901" width="2.7109375" style="110" customWidth="1"/>
    <col min="15902" max="15905" width="6.5703125" style="110" customWidth="1"/>
    <col min="15906" max="15917" width="2" style="110" customWidth="1"/>
    <col min="15918" max="15918" width="1.7109375" style="110" customWidth="1"/>
    <col min="15919" max="16128" width="5.7109375" style="110"/>
    <col min="16129" max="16129" width="0.5703125" style="110" customWidth="1"/>
    <col min="16130" max="16130" width="2.28515625" style="110" customWidth="1"/>
    <col min="16131" max="16131" width="1.7109375" style="110" customWidth="1"/>
    <col min="16132" max="16132" width="6.85546875" style="110" customWidth="1"/>
    <col min="16133" max="16137" width="2.7109375" style="110" customWidth="1"/>
    <col min="16138" max="16138" width="1.42578125" style="110" customWidth="1"/>
    <col min="16139" max="16146" width="2.7109375" style="110" customWidth="1"/>
    <col min="16147" max="16147" width="20.5703125" style="110" customWidth="1"/>
    <col min="16148" max="16157" width="2.7109375" style="110" customWidth="1"/>
    <col min="16158" max="16161" width="6.5703125" style="110" customWidth="1"/>
    <col min="16162" max="16173" width="2" style="110" customWidth="1"/>
    <col min="16174" max="16174" width="1.7109375" style="110" customWidth="1"/>
    <col min="16175" max="16384" width="5.7109375" style="110"/>
  </cols>
  <sheetData>
    <row r="1" spans="2:47" s="2" customFormat="1" ht="2.25" customHeight="1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2:47" s="14" customFormat="1" ht="18" customHeight="1" x14ac:dyDescent="0.4">
      <c r="B2" s="3"/>
      <c r="C2" s="4"/>
      <c r="D2" s="4"/>
      <c r="E2" s="4"/>
      <c r="F2" s="4"/>
      <c r="G2" s="4"/>
      <c r="H2" s="4"/>
      <c r="I2" s="4"/>
      <c r="J2" s="4"/>
      <c r="K2" s="4"/>
      <c r="L2" s="5"/>
      <c r="M2" s="6" t="s">
        <v>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  <c r="AJ2" s="9" t="s">
        <v>1</v>
      </c>
      <c r="AK2" s="10"/>
      <c r="AL2" s="10"/>
      <c r="AM2" s="10"/>
      <c r="AN2" s="11" t="s">
        <v>2</v>
      </c>
      <c r="AO2" s="12" t="s">
        <v>3</v>
      </c>
      <c r="AP2" s="12"/>
      <c r="AQ2" s="12"/>
      <c r="AR2" s="12"/>
      <c r="AS2" s="13"/>
    </row>
    <row r="3" spans="2:47" s="14" customFormat="1" ht="18" customHeight="1" x14ac:dyDescent="0.4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  <c r="AJ3" s="21" t="s">
        <v>4</v>
      </c>
      <c r="AK3" s="22"/>
      <c r="AL3" s="22"/>
      <c r="AM3" s="22"/>
      <c r="AN3" s="23" t="s">
        <v>2</v>
      </c>
      <c r="AO3" s="24" t="s">
        <v>5</v>
      </c>
      <c r="AP3" s="25"/>
      <c r="AQ3" s="25"/>
      <c r="AR3" s="25"/>
      <c r="AS3" s="26"/>
    </row>
    <row r="4" spans="2:47" s="14" customFormat="1" ht="18" customHeight="1" x14ac:dyDescent="0.4"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  <c r="M4" s="18" t="s">
        <v>6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/>
      <c r="AJ4" s="27" t="s">
        <v>7</v>
      </c>
      <c r="AK4" s="28"/>
      <c r="AL4" s="28"/>
      <c r="AM4" s="28"/>
      <c r="AN4" s="29" t="s">
        <v>2</v>
      </c>
      <c r="AO4" s="30" t="s">
        <v>8</v>
      </c>
      <c r="AP4" s="31"/>
      <c r="AQ4" s="31"/>
      <c r="AR4" s="31"/>
      <c r="AS4" s="32"/>
    </row>
    <row r="5" spans="2:47" s="14" customFormat="1" ht="18.75" customHeight="1" thickBot="1" x14ac:dyDescent="0.45">
      <c r="B5" s="33"/>
      <c r="C5" s="34"/>
      <c r="D5" s="34"/>
      <c r="E5" s="34"/>
      <c r="F5" s="34"/>
      <c r="G5" s="34"/>
      <c r="H5" s="34"/>
      <c r="I5" s="34"/>
      <c r="J5" s="34"/>
      <c r="K5" s="34"/>
      <c r="L5" s="35"/>
      <c r="M5" s="36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/>
      <c r="AJ5" s="39" t="s">
        <v>9</v>
      </c>
      <c r="AK5" s="40"/>
      <c r="AL5" s="40"/>
      <c r="AM5" s="40"/>
      <c r="AN5" s="41" t="s">
        <v>2</v>
      </c>
      <c r="AO5" s="42"/>
      <c r="AP5" s="42"/>
      <c r="AQ5" s="42"/>
      <c r="AR5" s="42"/>
      <c r="AS5" s="43"/>
    </row>
    <row r="6" spans="2:47" s="46" customFormat="1" ht="21.75" customHeight="1" x14ac:dyDescent="0.45">
      <c r="B6" s="44"/>
      <c r="C6" s="45"/>
      <c r="D6" s="45"/>
      <c r="E6" s="45" t="s">
        <v>10</v>
      </c>
      <c r="F6" s="45"/>
      <c r="G6" s="45"/>
      <c r="H6" s="45"/>
      <c r="I6" s="45"/>
      <c r="J6" s="45"/>
      <c r="K6" s="45"/>
      <c r="L6" s="45"/>
      <c r="M6" s="45" t="s">
        <v>11</v>
      </c>
      <c r="N6" s="45"/>
      <c r="O6" s="45"/>
      <c r="P6" s="45"/>
      <c r="Q6" s="45"/>
      <c r="R6" s="45"/>
      <c r="S6" s="45"/>
      <c r="T6" s="45" t="s">
        <v>12</v>
      </c>
      <c r="U6" s="45"/>
      <c r="V6" s="45"/>
      <c r="W6" s="45"/>
      <c r="X6" s="45"/>
      <c r="Y6" s="45"/>
      <c r="AA6" s="45"/>
      <c r="AB6" s="45"/>
      <c r="AD6" s="45" t="s">
        <v>13</v>
      </c>
      <c r="AE6" s="45"/>
      <c r="AF6" s="45"/>
      <c r="AG6" s="47" t="s">
        <v>14</v>
      </c>
      <c r="AI6" s="45"/>
      <c r="AJ6" s="45"/>
      <c r="AK6" s="45"/>
      <c r="AL6" s="45"/>
      <c r="AM6" s="48"/>
      <c r="AN6" s="45"/>
      <c r="AO6" s="45"/>
      <c r="AP6" s="45"/>
      <c r="AQ6" s="45"/>
      <c r="AR6" s="45"/>
      <c r="AS6" s="49"/>
      <c r="AT6" s="50"/>
    </row>
    <row r="7" spans="2:47" s="46" customFormat="1" ht="21" x14ac:dyDescent="0.45">
      <c r="B7" s="51" t="s">
        <v>15</v>
      </c>
      <c r="C7" s="48"/>
      <c r="D7" s="48"/>
      <c r="E7" s="52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 t="s">
        <v>16</v>
      </c>
      <c r="AB7" s="48"/>
      <c r="AC7" s="48"/>
      <c r="AD7" s="53"/>
      <c r="AE7" s="48" t="s">
        <v>17</v>
      </c>
      <c r="AF7" s="54"/>
      <c r="AG7" s="54"/>
      <c r="AH7" s="54"/>
      <c r="AI7" s="54"/>
      <c r="AJ7" s="48" t="s">
        <v>16</v>
      </c>
      <c r="AK7" s="48"/>
      <c r="AL7" s="48"/>
      <c r="AM7" s="55"/>
      <c r="AN7" s="56"/>
      <c r="AO7" s="56"/>
      <c r="AP7" s="56"/>
      <c r="AQ7" s="56"/>
      <c r="AR7" s="56"/>
      <c r="AS7" s="57"/>
      <c r="AT7" s="58"/>
      <c r="AU7" s="50"/>
    </row>
    <row r="8" spans="2:47" s="46" customFormat="1" ht="21.75" customHeight="1" x14ac:dyDescent="0.45">
      <c r="B8" s="59" t="s">
        <v>18</v>
      </c>
      <c r="C8" s="60"/>
      <c r="D8" s="61" t="s">
        <v>19</v>
      </c>
      <c r="E8" s="60" t="s">
        <v>20</v>
      </c>
      <c r="F8" s="60"/>
      <c r="G8" s="60"/>
      <c r="H8" s="60"/>
      <c r="I8" s="60"/>
      <c r="J8" s="60"/>
      <c r="K8" s="62" t="s">
        <v>21</v>
      </c>
      <c r="L8" s="63"/>
      <c r="M8" s="63"/>
      <c r="N8" s="63"/>
      <c r="O8" s="63"/>
      <c r="P8" s="63"/>
      <c r="Q8" s="63"/>
      <c r="R8" s="63"/>
      <c r="S8" s="64"/>
      <c r="T8" s="62" t="s">
        <v>22</v>
      </c>
      <c r="U8" s="63"/>
      <c r="V8" s="63"/>
      <c r="W8" s="63"/>
      <c r="X8" s="64"/>
      <c r="Y8" s="61" t="s">
        <v>23</v>
      </c>
      <c r="Z8" s="61"/>
      <c r="AA8" s="61"/>
      <c r="AB8" s="61"/>
      <c r="AC8" s="61"/>
      <c r="AD8" s="60" t="s">
        <v>24</v>
      </c>
      <c r="AE8" s="60"/>
      <c r="AF8" s="60"/>
      <c r="AG8" s="60"/>
      <c r="AH8" s="65" t="s">
        <v>25</v>
      </c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7"/>
      <c r="AT8" s="68"/>
    </row>
    <row r="9" spans="2:47" s="46" customFormat="1" ht="21.75" customHeight="1" x14ac:dyDescent="0.45">
      <c r="B9" s="59"/>
      <c r="C9" s="60"/>
      <c r="D9" s="69"/>
      <c r="E9" s="60"/>
      <c r="F9" s="60"/>
      <c r="G9" s="60"/>
      <c r="H9" s="60"/>
      <c r="I9" s="60"/>
      <c r="J9" s="60"/>
      <c r="K9" s="70"/>
      <c r="L9" s="71"/>
      <c r="M9" s="71"/>
      <c r="N9" s="71"/>
      <c r="O9" s="71"/>
      <c r="P9" s="71"/>
      <c r="Q9" s="71"/>
      <c r="R9" s="71"/>
      <c r="S9" s="72"/>
      <c r="T9" s="70"/>
      <c r="U9" s="71"/>
      <c r="V9" s="71"/>
      <c r="W9" s="71"/>
      <c r="X9" s="72"/>
      <c r="Y9" s="73" t="s">
        <v>26</v>
      </c>
      <c r="Z9" s="73"/>
      <c r="AA9" s="73"/>
      <c r="AB9" s="73"/>
      <c r="AC9" s="73"/>
      <c r="AD9" s="60" t="s">
        <v>27</v>
      </c>
      <c r="AE9" s="60"/>
      <c r="AF9" s="60"/>
      <c r="AG9" s="60"/>
      <c r="AH9" s="74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6"/>
      <c r="AT9" s="68"/>
    </row>
    <row r="10" spans="2:47" s="46" customFormat="1" ht="21.75" customHeight="1" x14ac:dyDescent="0.45">
      <c r="B10" s="59"/>
      <c r="C10" s="60"/>
      <c r="D10" s="73"/>
      <c r="E10" s="77" t="s">
        <v>28</v>
      </c>
      <c r="F10" s="78"/>
      <c r="G10" s="78"/>
      <c r="H10" s="78"/>
      <c r="I10" s="78"/>
      <c r="J10" s="79"/>
      <c r="K10" s="77" t="s">
        <v>29</v>
      </c>
      <c r="L10" s="78"/>
      <c r="M10" s="78"/>
      <c r="N10" s="78"/>
      <c r="O10" s="78"/>
      <c r="P10" s="78"/>
      <c r="Q10" s="78"/>
      <c r="R10" s="78"/>
      <c r="S10" s="79"/>
      <c r="T10" s="80" t="s">
        <v>30</v>
      </c>
      <c r="U10" s="80"/>
      <c r="V10" s="80"/>
      <c r="W10" s="80"/>
      <c r="X10" s="80"/>
      <c r="Y10" s="80" t="s">
        <v>31</v>
      </c>
      <c r="Z10" s="80"/>
      <c r="AA10" s="80"/>
      <c r="AB10" s="80"/>
      <c r="AC10" s="80"/>
      <c r="AD10" s="81" t="s">
        <v>32</v>
      </c>
      <c r="AE10" s="81" t="s">
        <v>33</v>
      </c>
      <c r="AF10" s="77" t="s">
        <v>34</v>
      </c>
      <c r="AG10" s="79"/>
      <c r="AH10" s="82" t="s">
        <v>35</v>
      </c>
      <c r="AI10" s="82"/>
      <c r="AJ10" s="82" t="s">
        <v>36</v>
      </c>
      <c r="AK10" s="82"/>
      <c r="AL10" s="82" t="s">
        <v>37</v>
      </c>
      <c r="AM10" s="82"/>
      <c r="AN10" s="82" t="s">
        <v>38</v>
      </c>
      <c r="AO10" s="82"/>
      <c r="AP10" s="82" t="s">
        <v>39</v>
      </c>
      <c r="AQ10" s="82"/>
      <c r="AR10" s="82" t="s">
        <v>40</v>
      </c>
      <c r="AS10" s="83"/>
      <c r="AT10" s="68"/>
    </row>
    <row r="11" spans="2:47" s="46" customFormat="1" ht="21" x14ac:dyDescent="0.45">
      <c r="B11" s="84"/>
      <c r="C11" s="85"/>
      <c r="D11" s="86"/>
      <c r="E11" s="87"/>
      <c r="F11" s="88"/>
      <c r="G11" s="88"/>
      <c r="H11" s="88"/>
      <c r="I11" s="88"/>
      <c r="J11" s="89"/>
      <c r="K11" s="90"/>
      <c r="L11" s="91"/>
      <c r="M11" s="91"/>
      <c r="N11" s="91"/>
      <c r="O11" s="91"/>
      <c r="P11" s="91"/>
      <c r="Q11" s="91"/>
      <c r="R11" s="91"/>
      <c r="S11" s="92"/>
      <c r="T11" s="93"/>
      <c r="U11" s="93"/>
      <c r="V11" s="93"/>
      <c r="W11" s="93"/>
      <c r="X11" s="93"/>
      <c r="Y11" s="94"/>
      <c r="Z11" s="95"/>
      <c r="AA11" s="95"/>
      <c r="AB11" s="95"/>
      <c r="AC11" s="95"/>
      <c r="AD11" s="96"/>
      <c r="AE11" s="96"/>
      <c r="AF11" s="87"/>
      <c r="AG11" s="89"/>
      <c r="AH11" s="97"/>
      <c r="AI11" s="97"/>
      <c r="AJ11" s="98"/>
      <c r="AK11" s="99"/>
      <c r="AL11" s="98"/>
      <c r="AM11" s="99"/>
      <c r="AN11" s="98"/>
      <c r="AO11" s="99"/>
      <c r="AP11" s="98"/>
      <c r="AQ11" s="99"/>
      <c r="AR11" s="95"/>
      <c r="AS11" s="100"/>
      <c r="AT11" s="101"/>
    </row>
    <row r="12" spans="2:47" s="46" customFormat="1" ht="21" customHeight="1" x14ac:dyDescent="0.45">
      <c r="B12" s="102"/>
      <c r="C12" s="89"/>
      <c r="D12" s="86"/>
      <c r="E12" s="87"/>
      <c r="F12" s="88"/>
      <c r="G12" s="88"/>
      <c r="H12" s="88"/>
      <c r="I12" s="88"/>
      <c r="J12" s="89"/>
      <c r="K12" s="103"/>
      <c r="L12" s="104"/>
      <c r="M12" s="104"/>
      <c r="N12" s="104"/>
      <c r="O12" s="104"/>
      <c r="P12" s="104"/>
      <c r="Q12" s="104"/>
      <c r="R12" s="104"/>
      <c r="S12" s="105"/>
      <c r="T12" s="93"/>
      <c r="U12" s="93"/>
      <c r="V12" s="93"/>
      <c r="W12" s="93"/>
      <c r="X12" s="93"/>
      <c r="Y12" s="94"/>
      <c r="Z12" s="95"/>
      <c r="AA12" s="95"/>
      <c r="AB12" s="95"/>
      <c r="AC12" s="95"/>
      <c r="AD12" s="96"/>
      <c r="AE12" s="96"/>
      <c r="AF12" s="87"/>
      <c r="AG12" s="89"/>
      <c r="AH12" s="97"/>
      <c r="AI12" s="97"/>
      <c r="AJ12" s="98"/>
      <c r="AK12" s="99"/>
      <c r="AL12" s="98"/>
      <c r="AM12" s="99"/>
      <c r="AN12" s="98"/>
      <c r="AO12" s="99"/>
      <c r="AP12" s="98"/>
      <c r="AQ12" s="99"/>
      <c r="AR12" s="95"/>
      <c r="AS12" s="100"/>
      <c r="AT12" s="101"/>
    </row>
    <row r="13" spans="2:47" s="46" customFormat="1" ht="21" x14ac:dyDescent="0.45">
      <c r="B13" s="102"/>
      <c r="C13" s="89"/>
      <c r="D13" s="86"/>
      <c r="E13" s="87"/>
      <c r="F13" s="88"/>
      <c r="G13" s="88"/>
      <c r="H13" s="88"/>
      <c r="I13" s="88"/>
      <c r="J13" s="89"/>
      <c r="K13" s="90"/>
      <c r="L13" s="91"/>
      <c r="M13" s="91"/>
      <c r="N13" s="91"/>
      <c r="O13" s="91"/>
      <c r="P13" s="91"/>
      <c r="Q13" s="91"/>
      <c r="R13" s="91"/>
      <c r="S13" s="92"/>
      <c r="T13" s="93"/>
      <c r="U13" s="93"/>
      <c r="V13" s="93"/>
      <c r="W13" s="93"/>
      <c r="X13" s="93"/>
      <c r="Y13" s="94"/>
      <c r="Z13" s="95"/>
      <c r="AA13" s="95"/>
      <c r="AB13" s="95"/>
      <c r="AC13" s="95"/>
      <c r="AD13" s="96"/>
      <c r="AE13" s="96"/>
      <c r="AF13" s="87"/>
      <c r="AG13" s="89"/>
      <c r="AH13" s="97"/>
      <c r="AI13" s="97"/>
      <c r="AJ13" s="98"/>
      <c r="AK13" s="99"/>
      <c r="AL13" s="98"/>
      <c r="AM13" s="99"/>
      <c r="AN13" s="98"/>
      <c r="AO13" s="99"/>
      <c r="AP13" s="98"/>
      <c r="AQ13" s="99"/>
      <c r="AR13" s="95"/>
      <c r="AS13" s="100"/>
      <c r="AT13" s="101"/>
    </row>
    <row r="14" spans="2:47" s="46" customFormat="1" ht="21" customHeight="1" x14ac:dyDescent="0.45">
      <c r="B14" s="84"/>
      <c r="C14" s="85"/>
      <c r="D14" s="86"/>
      <c r="E14" s="95"/>
      <c r="F14" s="95"/>
      <c r="G14" s="95"/>
      <c r="H14" s="95"/>
      <c r="I14" s="95"/>
      <c r="J14" s="95"/>
      <c r="K14" s="103"/>
      <c r="L14" s="104"/>
      <c r="M14" s="104"/>
      <c r="N14" s="104"/>
      <c r="O14" s="104"/>
      <c r="P14" s="104"/>
      <c r="Q14" s="104"/>
      <c r="R14" s="104"/>
      <c r="S14" s="105"/>
      <c r="T14" s="93"/>
      <c r="U14" s="93"/>
      <c r="V14" s="93"/>
      <c r="W14" s="93"/>
      <c r="X14" s="93"/>
      <c r="Y14" s="94"/>
      <c r="Z14" s="95"/>
      <c r="AA14" s="95"/>
      <c r="AB14" s="95"/>
      <c r="AC14" s="95"/>
      <c r="AD14" s="96"/>
      <c r="AE14" s="96"/>
      <c r="AF14" s="87"/>
      <c r="AG14" s="89"/>
      <c r="AH14" s="97"/>
      <c r="AI14" s="97"/>
      <c r="AJ14" s="98"/>
      <c r="AK14" s="99"/>
      <c r="AL14" s="98"/>
      <c r="AM14" s="99"/>
      <c r="AN14" s="98"/>
      <c r="AO14" s="99"/>
      <c r="AP14" s="98"/>
      <c r="AQ14" s="99"/>
      <c r="AR14" s="95"/>
      <c r="AS14" s="100"/>
      <c r="AT14" s="101"/>
    </row>
    <row r="15" spans="2:47" s="46" customFormat="1" ht="21" x14ac:dyDescent="0.45">
      <c r="B15" s="84"/>
      <c r="C15" s="85"/>
      <c r="D15" s="106"/>
      <c r="E15" s="95"/>
      <c r="F15" s="95"/>
      <c r="G15" s="95"/>
      <c r="H15" s="95"/>
      <c r="I15" s="95"/>
      <c r="J15" s="95"/>
      <c r="K15" s="90"/>
      <c r="L15" s="91"/>
      <c r="M15" s="91"/>
      <c r="N15" s="91"/>
      <c r="O15" s="91"/>
      <c r="P15" s="91"/>
      <c r="Q15" s="91"/>
      <c r="R15" s="91"/>
      <c r="S15" s="92"/>
      <c r="T15" s="93"/>
      <c r="U15" s="93"/>
      <c r="V15" s="93"/>
      <c r="W15" s="93"/>
      <c r="X15" s="93"/>
      <c r="Y15" s="94"/>
      <c r="Z15" s="95"/>
      <c r="AA15" s="95"/>
      <c r="AB15" s="95"/>
      <c r="AC15" s="95"/>
      <c r="AD15" s="96"/>
      <c r="AE15" s="96"/>
      <c r="AF15" s="87"/>
      <c r="AG15" s="89"/>
      <c r="AH15" s="97"/>
      <c r="AI15" s="97"/>
      <c r="AJ15" s="98"/>
      <c r="AK15" s="99"/>
      <c r="AL15" s="98"/>
      <c r="AM15" s="99"/>
      <c r="AN15" s="98"/>
      <c r="AO15" s="99"/>
      <c r="AP15" s="98"/>
      <c r="AQ15" s="99"/>
      <c r="AR15" s="95"/>
      <c r="AS15" s="100"/>
      <c r="AT15" s="101"/>
    </row>
    <row r="16" spans="2:47" s="46" customFormat="1" ht="21" x14ac:dyDescent="0.45">
      <c r="B16" s="84"/>
      <c r="C16" s="85"/>
      <c r="D16" s="86"/>
      <c r="E16" s="95"/>
      <c r="F16" s="95"/>
      <c r="G16" s="95"/>
      <c r="H16" s="95"/>
      <c r="I16" s="95"/>
      <c r="J16" s="95"/>
      <c r="K16" s="90"/>
      <c r="L16" s="91"/>
      <c r="M16" s="91"/>
      <c r="N16" s="91"/>
      <c r="O16" s="91"/>
      <c r="P16" s="91"/>
      <c r="Q16" s="91"/>
      <c r="R16" s="91"/>
      <c r="S16" s="92"/>
      <c r="T16" s="93"/>
      <c r="U16" s="93"/>
      <c r="V16" s="93"/>
      <c r="W16" s="93"/>
      <c r="X16" s="93"/>
      <c r="Y16" s="94"/>
      <c r="Z16" s="95"/>
      <c r="AA16" s="95"/>
      <c r="AB16" s="95"/>
      <c r="AC16" s="95"/>
      <c r="AD16" s="96"/>
      <c r="AE16" s="96"/>
      <c r="AF16" s="87"/>
      <c r="AG16" s="89"/>
      <c r="AH16" s="97"/>
      <c r="AI16" s="97"/>
      <c r="AJ16" s="98"/>
      <c r="AK16" s="99"/>
      <c r="AL16" s="98"/>
      <c r="AM16" s="99"/>
      <c r="AN16" s="98"/>
      <c r="AO16" s="99"/>
      <c r="AP16" s="98"/>
      <c r="AQ16" s="99"/>
      <c r="AR16" s="95"/>
      <c r="AS16" s="100"/>
      <c r="AT16" s="101"/>
    </row>
    <row r="17" spans="2:46" s="46" customFormat="1" ht="21" x14ac:dyDescent="0.45">
      <c r="B17" s="84"/>
      <c r="C17" s="85"/>
      <c r="D17" s="106"/>
      <c r="E17" s="95"/>
      <c r="F17" s="95"/>
      <c r="G17" s="95"/>
      <c r="H17" s="95"/>
      <c r="I17" s="95"/>
      <c r="J17" s="95"/>
      <c r="K17" s="90"/>
      <c r="L17" s="91"/>
      <c r="M17" s="91"/>
      <c r="N17" s="91"/>
      <c r="O17" s="91"/>
      <c r="P17" s="91"/>
      <c r="Q17" s="91"/>
      <c r="R17" s="91"/>
      <c r="S17" s="92"/>
      <c r="T17" s="93"/>
      <c r="U17" s="93"/>
      <c r="V17" s="93"/>
      <c r="W17" s="93"/>
      <c r="X17" s="93"/>
      <c r="Y17" s="94"/>
      <c r="Z17" s="95"/>
      <c r="AA17" s="95"/>
      <c r="AB17" s="95"/>
      <c r="AC17" s="95"/>
      <c r="AD17" s="96"/>
      <c r="AE17" s="96"/>
      <c r="AF17" s="87"/>
      <c r="AG17" s="89"/>
      <c r="AH17" s="97"/>
      <c r="AI17" s="97"/>
      <c r="AJ17" s="98"/>
      <c r="AK17" s="99"/>
      <c r="AL17" s="98"/>
      <c r="AM17" s="99"/>
      <c r="AN17" s="98"/>
      <c r="AO17" s="99"/>
      <c r="AP17" s="98"/>
      <c r="AQ17" s="99"/>
      <c r="AR17" s="95"/>
      <c r="AS17" s="100"/>
      <c r="AT17" s="101"/>
    </row>
    <row r="18" spans="2:46" s="46" customFormat="1" ht="21" x14ac:dyDescent="0.45">
      <c r="B18" s="84"/>
      <c r="C18" s="85"/>
      <c r="D18" s="86"/>
      <c r="E18" s="95"/>
      <c r="F18" s="95"/>
      <c r="G18" s="95"/>
      <c r="H18" s="95"/>
      <c r="I18" s="95"/>
      <c r="J18" s="95"/>
      <c r="K18" s="90"/>
      <c r="L18" s="91"/>
      <c r="M18" s="91"/>
      <c r="N18" s="91"/>
      <c r="O18" s="91"/>
      <c r="P18" s="91"/>
      <c r="Q18" s="91"/>
      <c r="R18" s="91"/>
      <c r="S18" s="92"/>
      <c r="T18" s="93"/>
      <c r="U18" s="93"/>
      <c r="V18" s="93"/>
      <c r="W18" s="93"/>
      <c r="X18" s="93"/>
      <c r="Y18" s="94"/>
      <c r="Z18" s="95"/>
      <c r="AA18" s="95"/>
      <c r="AB18" s="95"/>
      <c r="AC18" s="95"/>
      <c r="AD18" s="96"/>
      <c r="AE18" s="96"/>
      <c r="AF18" s="87"/>
      <c r="AG18" s="89"/>
      <c r="AH18" s="97"/>
      <c r="AI18" s="97"/>
      <c r="AJ18" s="98"/>
      <c r="AK18" s="99"/>
      <c r="AL18" s="98"/>
      <c r="AM18" s="99"/>
      <c r="AN18" s="98"/>
      <c r="AO18" s="99"/>
      <c r="AP18" s="98"/>
      <c r="AQ18" s="99"/>
      <c r="AR18" s="95"/>
      <c r="AS18" s="100"/>
      <c r="AT18" s="101"/>
    </row>
    <row r="19" spans="2:46" s="46" customFormat="1" ht="21" x14ac:dyDescent="0.45">
      <c r="B19" s="84"/>
      <c r="C19" s="85"/>
      <c r="D19" s="86"/>
      <c r="E19" s="95"/>
      <c r="F19" s="95"/>
      <c r="G19" s="95"/>
      <c r="H19" s="95"/>
      <c r="I19" s="95"/>
      <c r="J19" s="95"/>
      <c r="K19" s="90"/>
      <c r="L19" s="91"/>
      <c r="M19" s="91"/>
      <c r="N19" s="91"/>
      <c r="O19" s="91"/>
      <c r="P19" s="91"/>
      <c r="Q19" s="91"/>
      <c r="R19" s="91"/>
      <c r="S19" s="92"/>
      <c r="T19" s="93"/>
      <c r="U19" s="93"/>
      <c r="V19" s="93"/>
      <c r="W19" s="93"/>
      <c r="X19" s="93"/>
      <c r="Y19" s="94"/>
      <c r="Z19" s="95"/>
      <c r="AA19" s="95"/>
      <c r="AB19" s="95"/>
      <c r="AC19" s="95"/>
      <c r="AD19" s="96"/>
      <c r="AE19" s="96"/>
      <c r="AF19" s="87"/>
      <c r="AG19" s="89"/>
      <c r="AH19" s="97"/>
      <c r="AI19" s="97"/>
      <c r="AJ19" s="98"/>
      <c r="AK19" s="99"/>
      <c r="AL19" s="98"/>
      <c r="AM19" s="99"/>
      <c r="AN19" s="98"/>
      <c r="AO19" s="99"/>
      <c r="AP19" s="98"/>
      <c r="AQ19" s="99"/>
      <c r="AR19" s="95"/>
      <c r="AS19" s="100"/>
      <c r="AT19" s="101"/>
    </row>
    <row r="20" spans="2:46" s="46" customFormat="1" ht="21" x14ac:dyDescent="0.45">
      <c r="B20" s="84"/>
      <c r="C20" s="85"/>
      <c r="D20" s="86"/>
      <c r="E20" s="87"/>
      <c r="F20" s="88"/>
      <c r="G20" s="88"/>
      <c r="H20" s="88"/>
      <c r="I20" s="88"/>
      <c r="J20" s="89"/>
      <c r="K20" s="107"/>
      <c r="L20" s="107"/>
      <c r="M20" s="107"/>
      <c r="N20" s="107"/>
      <c r="O20" s="107"/>
      <c r="P20" s="107"/>
      <c r="Q20" s="107"/>
      <c r="R20" s="107"/>
      <c r="S20" s="107"/>
      <c r="T20" s="93"/>
      <c r="U20" s="93"/>
      <c r="V20" s="93"/>
      <c r="W20" s="93"/>
      <c r="X20" s="93"/>
      <c r="Y20" s="94"/>
      <c r="Z20" s="95"/>
      <c r="AA20" s="95"/>
      <c r="AB20" s="95"/>
      <c r="AC20" s="95"/>
      <c r="AD20" s="96"/>
      <c r="AE20" s="96"/>
      <c r="AF20" s="87"/>
      <c r="AG20" s="89"/>
      <c r="AH20" s="97"/>
      <c r="AI20" s="97"/>
      <c r="AJ20" s="98"/>
      <c r="AK20" s="99"/>
      <c r="AL20" s="98"/>
      <c r="AM20" s="99"/>
      <c r="AN20" s="98"/>
      <c r="AO20" s="99"/>
      <c r="AP20" s="98"/>
      <c r="AQ20" s="99"/>
      <c r="AR20" s="95"/>
      <c r="AS20" s="100"/>
      <c r="AT20" s="101"/>
    </row>
    <row r="21" spans="2:46" s="46" customFormat="1" ht="21" x14ac:dyDescent="0.45">
      <c r="B21" s="84"/>
      <c r="C21" s="85"/>
      <c r="D21" s="86"/>
      <c r="E21" s="87"/>
      <c r="F21" s="88"/>
      <c r="G21" s="88"/>
      <c r="H21" s="88"/>
      <c r="I21" s="88"/>
      <c r="J21" s="89"/>
      <c r="K21" s="107"/>
      <c r="L21" s="107"/>
      <c r="M21" s="107"/>
      <c r="N21" s="107"/>
      <c r="O21" s="107"/>
      <c r="P21" s="107"/>
      <c r="Q21" s="107"/>
      <c r="R21" s="107"/>
      <c r="S21" s="107"/>
      <c r="T21" s="93"/>
      <c r="U21" s="93"/>
      <c r="V21" s="93"/>
      <c r="W21" s="93"/>
      <c r="X21" s="93"/>
      <c r="Y21" s="94"/>
      <c r="Z21" s="95"/>
      <c r="AA21" s="95"/>
      <c r="AB21" s="95"/>
      <c r="AC21" s="95"/>
      <c r="AD21" s="96"/>
      <c r="AE21" s="96"/>
      <c r="AF21" s="87"/>
      <c r="AG21" s="89"/>
      <c r="AH21" s="97"/>
      <c r="AI21" s="97"/>
      <c r="AJ21" s="98"/>
      <c r="AK21" s="99"/>
      <c r="AL21" s="98"/>
      <c r="AM21" s="99"/>
      <c r="AN21" s="98"/>
      <c r="AO21" s="99"/>
      <c r="AP21" s="98"/>
      <c r="AQ21" s="99"/>
      <c r="AR21" s="95"/>
      <c r="AS21" s="100"/>
      <c r="AT21" s="101"/>
    </row>
    <row r="22" spans="2:46" s="46" customFormat="1" ht="21" x14ac:dyDescent="0.45">
      <c r="B22" s="84"/>
      <c r="C22" s="85"/>
      <c r="D22" s="86"/>
      <c r="E22" s="87"/>
      <c r="F22" s="88"/>
      <c r="G22" s="88"/>
      <c r="H22" s="88"/>
      <c r="I22" s="88"/>
      <c r="J22" s="89"/>
      <c r="K22" s="107"/>
      <c r="L22" s="107"/>
      <c r="M22" s="107"/>
      <c r="N22" s="107"/>
      <c r="O22" s="107"/>
      <c r="P22" s="107"/>
      <c r="Q22" s="107"/>
      <c r="R22" s="107"/>
      <c r="S22" s="107"/>
      <c r="T22" s="93"/>
      <c r="U22" s="93"/>
      <c r="V22" s="93"/>
      <c r="W22" s="93"/>
      <c r="X22" s="93"/>
      <c r="Y22" s="94"/>
      <c r="Z22" s="95"/>
      <c r="AA22" s="95"/>
      <c r="AB22" s="95"/>
      <c r="AC22" s="95"/>
      <c r="AD22" s="96"/>
      <c r="AE22" s="96"/>
      <c r="AF22" s="87"/>
      <c r="AG22" s="89"/>
      <c r="AH22" s="97"/>
      <c r="AI22" s="97"/>
      <c r="AJ22" s="98"/>
      <c r="AK22" s="99"/>
      <c r="AL22" s="98"/>
      <c r="AM22" s="99"/>
      <c r="AN22" s="98"/>
      <c r="AO22" s="99"/>
      <c r="AP22" s="98"/>
      <c r="AQ22" s="99"/>
      <c r="AR22" s="95"/>
      <c r="AS22" s="100"/>
      <c r="AT22" s="101"/>
    </row>
    <row r="23" spans="2:46" s="46" customFormat="1" ht="21" x14ac:dyDescent="0.45">
      <c r="B23" s="84"/>
      <c r="C23" s="85"/>
      <c r="D23" s="86"/>
      <c r="E23" s="87"/>
      <c r="F23" s="88"/>
      <c r="G23" s="88"/>
      <c r="H23" s="88"/>
      <c r="I23" s="88"/>
      <c r="J23" s="89"/>
      <c r="K23" s="90"/>
      <c r="L23" s="91"/>
      <c r="M23" s="91"/>
      <c r="N23" s="91"/>
      <c r="O23" s="91"/>
      <c r="P23" s="91"/>
      <c r="Q23" s="91"/>
      <c r="R23" s="91"/>
      <c r="S23" s="92"/>
      <c r="T23" s="93"/>
      <c r="U23" s="93"/>
      <c r="V23" s="93"/>
      <c r="W23" s="93"/>
      <c r="X23" s="93"/>
      <c r="Y23" s="94"/>
      <c r="Z23" s="95"/>
      <c r="AA23" s="95"/>
      <c r="AB23" s="95"/>
      <c r="AC23" s="95"/>
      <c r="AD23" s="96"/>
      <c r="AE23" s="96"/>
      <c r="AF23" s="87"/>
      <c r="AG23" s="89"/>
      <c r="AH23" s="97"/>
      <c r="AI23" s="97"/>
      <c r="AJ23" s="98"/>
      <c r="AK23" s="99"/>
      <c r="AL23" s="98"/>
      <c r="AM23" s="99"/>
      <c r="AN23" s="98"/>
      <c r="AO23" s="99"/>
      <c r="AP23" s="98"/>
      <c r="AQ23" s="99"/>
      <c r="AR23" s="95"/>
      <c r="AS23" s="100"/>
      <c r="AT23" s="101"/>
    </row>
    <row r="24" spans="2:46" s="46" customFormat="1" ht="21" x14ac:dyDescent="0.45">
      <c r="B24" s="84"/>
      <c r="C24" s="85"/>
      <c r="D24" s="86"/>
      <c r="E24" s="95"/>
      <c r="F24" s="95"/>
      <c r="G24" s="95"/>
      <c r="H24" s="95"/>
      <c r="I24" s="95"/>
      <c r="J24" s="95"/>
      <c r="K24" s="90"/>
      <c r="L24" s="91"/>
      <c r="M24" s="91"/>
      <c r="N24" s="91"/>
      <c r="O24" s="91"/>
      <c r="P24" s="91"/>
      <c r="Q24" s="91"/>
      <c r="R24" s="91"/>
      <c r="S24" s="92"/>
      <c r="T24" s="93"/>
      <c r="U24" s="93"/>
      <c r="V24" s="93"/>
      <c r="W24" s="93"/>
      <c r="X24" s="93"/>
      <c r="Y24" s="94"/>
      <c r="Z24" s="95"/>
      <c r="AA24" s="95"/>
      <c r="AB24" s="95"/>
      <c r="AC24" s="95"/>
      <c r="AD24" s="96"/>
      <c r="AE24" s="96"/>
      <c r="AF24" s="87"/>
      <c r="AG24" s="89"/>
      <c r="AH24" s="97"/>
      <c r="AI24" s="97"/>
      <c r="AJ24" s="98"/>
      <c r="AK24" s="99"/>
      <c r="AL24" s="98"/>
      <c r="AM24" s="99"/>
      <c r="AN24" s="98"/>
      <c r="AO24" s="99"/>
      <c r="AP24" s="98"/>
      <c r="AQ24" s="99"/>
      <c r="AR24" s="95"/>
      <c r="AS24" s="100"/>
      <c r="AT24" s="101"/>
    </row>
    <row r="25" spans="2:46" s="46" customFormat="1" ht="21" x14ac:dyDescent="0.45">
      <c r="B25" s="84"/>
      <c r="C25" s="85"/>
      <c r="D25" s="86"/>
      <c r="E25" s="95"/>
      <c r="F25" s="95"/>
      <c r="G25" s="95"/>
      <c r="H25" s="95"/>
      <c r="I25" s="95"/>
      <c r="J25" s="95"/>
      <c r="K25" s="90"/>
      <c r="L25" s="91"/>
      <c r="M25" s="91"/>
      <c r="N25" s="91"/>
      <c r="O25" s="91"/>
      <c r="P25" s="91"/>
      <c r="Q25" s="91"/>
      <c r="R25" s="91"/>
      <c r="S25" s="92"/>
      <c r="T25" s="93"/>
      <c r="U25" s="93"/>
      <c r="V25" s="93"/>
      <c r="W25" s="93"/>
      <c r="X25" s="93"/>
      <c r="Y25" s="94"/>
      <c r="Z25" s="95"/>
      <c r="AA25" s="95"/>
      <c r="AB25" s="95"/>
      <c r="AC25" s="95"/>
      <c r="AD25" s="96"/>
      <c r="AE25" s="96"/>
      <c r="AF25" s="87"/>
      <c r="AG25" s="89"/>
      <c r="AH25" s="97"/>
      <c r="AI25" s="97"/>
      <c r="AJ25" s="98"/>
      <c r="AK25" s="99"/>
      <c r="AL25" s="98"/>
      <c r="AM25" s="99"/>
      <c r="AN25" s="98"/>
      <c r="AO25" s="99"/>
      <c r="AP25" s="98"/>
      <c r="AQ25" s="99"/>
      <c r="AR25" s="95"/>
      <c r="AS25" s="100"/>
      <c r="AT25" s="101"/>
    </row>
    <row r="26" spans="2:46" s="46" customFormat="1" ht="21" x14ac:dyDescent="0.45">
      <c r="B26" s="84"/>
      <c r="C26" s="85"/>
      <c r="D26" s="86"/>
      <c r="E26" s="95"/>
      <c r="F26" s="95"/>
      <c r="G26" s="95"/>
      <c r="H26" s="95"/>
      <c r="I26" s="95"/>
      <c r="J26" s="95"/>
      <c r="K26" s="90"/>
      <c r="L26" s="91"/>
      <c r="M26" s="91"/>
      <c r="N26" s="91"/>
      <c r="O26" s="91"/>
      <c r="P26" s="91"/>
      <c r="Q26" s="91"/>
      <c r="R26" s="91"/>
      <c r="S26" s="92"/>
      <c r="T26" s="93"/>
      <c r="U26" s="93"/>
      <c r="V26" s="93"/>
      <c r="W26" s="93"/>
      <c r="X26" s="93"/>
      <c r="Y26" s="94"/>
      <c r="Z26" s="95"/>
      <c r="AA26" s="95"/>
      <c r="AB26" s="95"/>
      <c r="AC26" s="95"/>
      <c r="AD26" s="96"/>
      <c r="AE26" s="96"/>
      <c r="AF26" s="87"/>
      <c r="AG26" s="89"/>
      <c r="AH26" s="97"/>
      <c r="AI26" s="97"/>
      <c r="AJ26" s="98"/>
      <c r="AK26" s="99"/>
      <c r="AL26" s="98"/>
      <c r="AM26" s="99"/>
      <c r="AN26" s="98"/>
      <c r="AO26" s="99"/>
      <c r="AP26" s="98"/>
      <c r="AQ26" s="99"/>
      <c r="AR26" s="95"/>
      <c r="AS26" s="100"/>
      <c r="AT26" s="101"/>
    </row>
    <row r="27" spans="2:46" s="46" customFormat="1" ht="21" x14ac:dyDescent="0.45">
      <c r="B27" s="84"/>
      <c r="C27" s="85"/>
      <c r="D27" s="86"/>
      <c r="E27" s="95"/>
      <c r="F27" s="95"/>
      <c r="G27" s="95"/>
      <c r="H27" s="95"/>
      <c r="I27" s="95"/>
      <c r="J27" s="95"/>
      <c r="K27" s="90"/>
      <c r="L27" s="91"/>
      <c r="M27" s="91"/>
      <c r="N27" s="91"/>
      <c r="O27" s="91"/>
      <c r="P27" s="91"/>
      <c r="Q27" s="91"/>
      <c r="R27" s="91"/>
      <c r="S27" s="92"/>
      <c r="T27" s="93"/>
      <c r="U27" s="93"/>
      <c r="V27" s="93"/>
      <c r="W27" s="93"/>
      <c r="X27" s="93"/>
      <c r="Y27" s="94"/>
      <c r="Z27" s="95"/>
      <c r="AA27" s="95"/>
      <c r="AB27" s="95"/>
      <c r="AC27" s="95"/>
      <c r="AD27" s="96"/>
      <c r="AE27" s="96"/>
      <c r="AF27" s="87"/>
      <c r="AG27" s="89"/>
      <c r="AH27" s="97"/>
      <c r="AI27" s="97"/>
      <c r="AJ27" s="98"/>
      <c r="AK27" s="99"/>
      <c r="AL27" s="98"/>
      <c r="AM27" s="99"/>
      <c r="AN27" s="98"/>
      <c r="AO27" s="99"/>
      <c r="AP27" s="98"/>
      <c r="AQ27" s="99"/>
      <c r="AR27" s="95"/>
      <c r="AS27" s="100"/>
      <c r="AT27" s="101"/>
    </row>
    <row r="28" spans="2:46" s="46" customFormat="1" ht="21" x14ac:dyDescent="0.45">
      <c r="B28" s="102"/>
      <c r="C28" s="89"/>
      <c r="D28" s="108"/>
      <c r="E28" s="95"/>
      <c r="F28" s="95"/>
      <c r="G28" s="95"/>
      <c r="H28" s="95"/>
      <c r="I28" s="95"/>
      <c r="J28" s="95"/>
      <c r="K28" s="90"/>
      <c r="L28" s="91"/>
      <c r="M28" s="91"/>
      <c r="N28" s="91"/>
      <c r="O28" s="91"/>
      <c r="P28" s="91"/>
      <c r="Q28" s="91"/>
      <c r="R28" s="91"/>
      <c r="S28" s="92"/>
      <c r="T28" s="93"/>
      <c r="U28" s="93"/>
      <c r="V28" s="93"/>
      <c r="W28" s="93"/>
      <c r="X28" s="93"/>
      <c r="Y28" s="94"/>
      <c r="Z28" s="95"/>
      <c r="AA28" s="95"/>
      <c r="AB28" s="95"/>
      <c r="AC28" s="95"/>
      <c r="AD28" s="96"/>
      <c r="AE28" s="96"/>
      <c r="AF28" s="87"/>
      <c r="AG28" s="89"/>
      <c r="AH28" s="97"/>
      <c r="AI28" s="97"/>
      <c r="AJ28" s="98"/>
      <c r="AK28" s="99"/>
      <c r="AL28" s="98"/>
      <c r="AM28" s="99"/>
      <c r="AN28" s="98"/>
      <c r="AO28" s="99"/>
      <c r="AP28" s="98"/>
      <c r="AQ28" s="99"/>
      <c r="AR28" s="95"/>
      <c r="AS28" s="100"/>
      <c r="AT28" s="101"/>
    </row>
    <row r="29" spans="2:46" ht="23.25" x14ac:dyDescent="0.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</row>
    <row r="30" spans="2:46" ht="23.25" x14ac:dyDescent="0.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</row>
    <row r="31" spans="2:46" ht="23.25" x14ac:dyDescent="0.5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</row>
    <row r="32" spans="2:46" ht="23.25" x14ac:dyDescent="0.5">
      <c r="B32" s="111"/>
      <c r="C32" s="113"/>
      <c r="D32" s="113"/>
      <c r="E32" s="111"/>
      <c r="F32" s="111"/>
      <c r="G32" s="111"/>
      <c r="H32" s="111"/>
      <c r="I32" s="111"/>
      <c r="J32" s="114"/>
      <c r="K32" s="111"/>
      <c r="L32" s="111"/>
      <c r="M32" s="112"/>
      <c r="N32" s="112"/>
      <c r="O32" s="112"/>
      <c r="P32" s="112"/>
      <c r="Q32" s="112"/>
      <c r="R32" s="112"/>
      <c r="S32" s="112"/>
      <c r="T32" s="109"/>
      <c r="U32" s="111"/>
      <c r="V32" s="111"/>
      <c r="W32" s="114"/>
      <c r="X32" s="112"/>
      <c r="Y32" s="112"/>
      <c r="Z32" s="112"/>
      <c r="AA32" s="112"/>
      <c r="AB32" s="115"/>
      <c r="AC32" s="111"/>
      <c r="AD32" s="111"/>
      <c r="AE32" s="112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</row>
    <row r="33" spans="2:46" ht="23.25" x14ac:dyDescent="0.5">
      <c r="B33" s="111"/>
      <c r="C33" s="113"/>
      <c r="D33" s="113"/>
      <c r="E33" s="111"/>
      <c r="F33" s="111"/>
      <c r="G33" s="111"/>
      <c r="H33" s="111"/>
      <c r="I33" s="111"/>
      <c r="J33" s="114"/>
      <c r="K33" s="111"/>
      <c r="L33" s="111"/>
      <c r="M33" s="112"/>
      <c r="N33" s="112"/>
      <c r="O33" s="112"/>
      <c r="P33" s="112"/>
      <c r="Q33" s="112"/>
      <c r="R33" s="112"/>
      <c r="S33" s="112"/>
      <c r="T33" s="109"/>
      <c r="U33" s="111"/>
      <c r="V33" s="111"/>
      <c r="W33" s="114"/>
      <c r="X33" s="112"/>
      <c r="Y33" s="112"/>
      <c r="Z33" s="112"/>
      <c r="AA33" s="112"/>
      <c r="AB33" s="115"/>
      <c r="AC33" s="111"/>
      <c r="AD33" s="111"/>
      <c r="AE33" s="112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2:46" ht="23.25" x14ac:dyDescent="0.5">
      <c r="B34" s="111"/>
      <c r="C34" s="111"/>
      <c r="D34" s="111"/>
      <c r="E34" s="111"/>
      <c r="F34" s="111"/>
      <c r="G34" s="111"/>
      <c r="H34" s="111"/>
      <c r="I34" s="111"/>
      <c r="J34" s="114"/>
      <c r="K34" s="111"/>
      <c r="L34" s="111"/>
      <c r="M34" s="112"/>
      <c r="N34" s="112"/>
      <c r="O34" s="112"/>
      <c r="P34" s="112"/>
      <c r="Q34" s="112"/>
      <c r="R34" s="112"/>
      <c r="S34" s="112"/>
      <c r="T34" s="109"/>
      <c r="U34" s="111"/>
      <c r="V34" s="111"/>
      <c r="W34" s="116"/>
      <c r="X34" s="112"/>
      <c r="Y34" s="112"/>
      <c r="Z34" s="112"/>
      <c r="AA34" s="112"/>
      <c r="AB34" s="115"/>
      <c r="AC34" s="111"/>
      <c r="AD34" s="111"/>
      <c r="AE34" s="112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</row>
    <row r="35" spans="2:46" ht="23.25" x14ac:dyDescent="0.5">
      <c r="B35" s="115"/>
      <c r="C35" s="115"/>
      <c r="D35" s="115"/>
      <c r="E35" s="115"/>
      <c r="F35" s="115"/>
      <c r="G35" s="115"/>
      <c r="H35" s="111"/>
      <c r="I35" s="111"/>
      <c r="J35" s="116"/>
      <c r="K35" s="115"/>
      <c r="L35" s="115"/>
      <c r="M35" s="112"/>
      <c r="N35" s="112"/>
      <c r="O35" s="112"/>
      <c r="P35" s="112"/>
      <c r="Q35" s="112"/>
      <c r="R35" s="112"/>
      <c r="S35" s="112"/>
      <c r="T35" s="109"/>
      <c r="U35" s="111"/>
      <c r="V35" s="111"/>
      <c r="W35" s="114"/>
      <c r="X35" s="112"/>
      <c r="Y35" s="112"/>
      <c r="Z35" s="112"/>
      <c r="AA35" s="112"/>
      <c r="AB35" s="111"/>
      <c r="AC35" s="111"/>
      <c r="AD35" s="111"/>
      <c r="AE35" s="112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</row>
    <row r="36" spans="2:46" ht="23.25" x14ac:dyDescent="0.5"/>
    <row r="37" spans="2:46" ht="23.25" x14ac:dyDescent="0.5"/>
    <row r="38" spans="2:46" ht="23.25" x14ac:dyDescent="0.5"/>
    <row r="39" spans="2:46" ht="23.25" x14ac:dyDescent="0.5"/>
  </sheetData>
  <mergeCells count="251">
    <mergeCell ref="AJ28:AK28"/>
    <mergeCell ref="AL28:AM28"/>
    <mergeCell ref="AN28:AO28"/>
    <mergeCell ref="AP28:AQ28"/>
    <mergeCell ref="AR28:AS28"/>
    <mergeCell ref="AN27:AO27"/>
    <mergeCell ref="AP27:AQ27"/>
    <mergeCell ref="AR27:AS27"/>
    <mergeCell ref="B28:C28"/>
    <mergeCell ref="E28:J28"/>
    <mergeCell ref="K28:S28"/>
    <mergeCell ref="T28:X28"/>
    <mergeCell ref="Y28:AC28"/>
    <mergeCell ref="AF28:AG28"/>
    <mergeCell ref="AH28:AI28"/>
    <mergeCell ref="AR26:AS26"/>
    <mergeCell ref="B27:C27"/>
    <mergeCell ref="E27:J27"/>
    <mergeCell ref="K27:S27"/>
    <mergeCell ref="T27:X27"/>
    <mergeCell ref="Y27:AC27"/>
    <mergeCell ref="AF27:AG27"/>
    <mergeCell ref="AH27:AI27"/>
    <mergeCell ref="AJ27:AK27"/>
    <mergeCell ref="AL27:AM27"/>
    <mergeCell ref="AF26:AG26"/>
    <mergeCell ref="AH26:AI26"/>
    <mergeCell ref="AJ26:AK26"/>
    <mergeCell ref="AL26:AM26"/>
    <mergeCell ref="AN26:AO26"/>
    <mergeCell ref="AP26:AQ26"/>
    <mergeCell ref="AJ25:AK25"/>
    <mergeCell ref="AL25:AM25"/>
    <mergeCell ref="AN25:AO25"/>
    <mergeCell ref="AP25:AQ25"/>
    <mergeCell ref="AR25:AS25"/>
    <mergeCell ref="B26:C26"/>
    <mergeCell ref="E26:J26"/>
    <mergeCell ref="K26:S26"/>
    <mergeCell ref="T26:X26"/>
    <mergeCell ref="Y26:AC26"/>
    <mergeCell ref="AN24:AO24"/>
    <mergeCell ref="AP24:AQ24"/>
    <mergeCell ref="AR24:AS24"/>
    <mergeCell ref="B25:C25"/>
    <mergeCell ref="E25:J25"/>
    <mergeCell ref="K25:S25"/>
    <mergeCell ref="T25:X25"/>
    <mergeCell ref="Y25:AC25"/>
    <mergeCell ref="AF25:AG25"/>
    <mergeCell ref="AH25:AI25"/>
    <mergeCell ref="AR23:AS23"/>
    <mergeCell ref="B24:C24"/>
    <mergeCell ref="E24:J24"/>
    <mergeCell ref="K24:S24"/>
    <mergeCell ref="T24:X24"/>
    <mergeCell ref="Y24:AC24"/>
    <mergeCell ref="AF24:AG24"/>
    <mergeCell ref="AH24:AI24"/>
    <mergeCell ref="AJ24:AK24"/>
    <mergeCell ref="AL24:AM24"/>
    <mergeCell ref="AF23:AG23"/>
    <mergeCell ref="AH23:AI23"/>
    <mergeCell ref="AJ23:AK23"/>
    <mergeCell ref="AL23:AM23"/>
    <mergeCell ref="AN23:AO23"/>
    <mergeCell ref="AP23:AQ23"/>
    <mergeCell ref="AJ22:AK22"/>
    <mergeCell ref="AL22:AM22"/>
    <mergeCell ref="AN22:AO22"/>
    <mergeCell ref="AP22:AQ22"/>
    <mergeCell ref="AR22:AS22"/>
    <mergeCell ref="B23:C23"/>
    <mergeCell ref="E23:J23"/>
    <mergeCell ref="K23:S23"/>
    <mergeCell ref="T23:X23"/>
    <mergeCell ref="Y23:AC23"/>
    <mergeCell ref="AN21:AO21"/>
    <mergeCell ref="AP21:AQ21"/>
    <mergeCell ref="AR21:AS21"/>
    <mergeCell ref="B22:C22"/>
    <mergeCell ref="E22:J22"/>
    <mergeCell ref="K22:S22"/>
    <mergeCell ref="T22:X22"/>
    <mergeCell ref="Y22:AC22"/>
    <mergeCell ref="AF22:AG22"/>
    <mergeCell ref="AH22:AI22"/>
    <mergeCell ref="AR20:AS20"/>
    <mergeCell ref="B21:C21"/>
    <mergeCell ref="E21:J21"/>
    <mergeCell ref="K21:S21"/>
    <mergeCell ref="T21:X21"/>
    <mergeCell ref="Y21:AC21"/>
    <mergeCell ref="AF21:AG21"/>
    <mergeCell ref="AH21:AI21"/>
    <mergeCell ref="AJ21:AK21"/>
    <mergeCell ref="AL21:AM21"/>
    <mergeCell ref="AF20:AG20"/>
    <mergeCell ref="AH20:AI20"/>
    <mergeCell ref="AJ20:AK20"/>
    <mergeCell ref="AL20:AM20"/>
    <mergeCell ref="AN20:AO20"/>
    <mergeCell ref="AP20:AQ20"/>
    <mergeCell ref="AJ19:AK19"/>
    <mergeCell ref="AL19:AM19"/>
    <mergeCell ref="AN19:AO19"/>
    <mergeCell ref="AP19:AQ19"/>
    <mergeCell ref="AR19:AS19"/>
    <mergeCell ref="B20:C20"/>
    <mergeCell ref="E20:J20"/>
    <mergeCell ref="K20:S20"/>
    <mergeCell ref="T20:X20"/>
    <mergeCell ref="Y20:AC20"/>
    <mergeCell ref="AN18:AO18"/>
    <mergeCell ref="AP18:AQ18"/>
    <mergeCell ref="AR18:AS18"/>
    <mergeCell ref="B19:C19"/>
    <mergeCell ref="E19:J19"/>
    <mergeCell ref="K19:S19"/>
    <mergeCell ref="T19:X19"/>
    <mergeCell ref="Y19:AC19"/>
    <mergeCell ref="AF19:AG19"/>
    <mergeCell ref="AH19:AI19"/>
    <mergeCell ref="AR17:AS17"/>
    <mergeCell ref="B18:C18"/>
    <mergeCell ref="E18:J18"/>
    <mergeCell ref="K18:S18"/>
    <mergeCell ref="T18:X18"/>
    <mergeCell ref="Y18:AC18"/>
    <mergeCell ref="AF18:AG18"/>
    <mergeCell ref="AH18:AI18"/>
    <mergeCell ref="AJ18:AK18"/>
    <mergeCell ref="AL18:AM18"/>
    <mergeCell ref="AF17:AG17"/>
    <mergeCell ref="AH17:AI17"/>
    <mergeCell ref="AJ17:AK17"/>
    <mergeCell ref="AL17:AM17"/>
    <mergeCell ref="AN17:AO17"/>
    <mergeCell ref="AP17:AQ17"/>
    <mergeCell ref="AJ16:AK16"/>
    <mergeCell ref="AL16:AM16"/>
    <mergeCell ref="AN16:AO16"/>
    <mergeCell ref="AP16:AQ16"/>
    <mergeCell ref="AR16:AS16"/>
    <mergeCell ref="B17:C17"/>
    <mergeCell ref="E17:J17"/>
    <mergeCell ref="K17:S17"/>
    <mergeCell ref="T17:X17"/>
    <mergeCell ref="Y17:AC17"/>
    <mergeCell ref="AN15:AO15"/>
    <mergeCell ref="AP15:AQ15"/>
    <mergeCell ref="AR15:AS15"/>
    <mergeCell ref="B16:C16"/>
    <mergeCell ref="E16:J16"/>
    <mergeCell ref="K16:S16"/>
    <mergeCell ref="T16:X16"/>
    <mergeCell ref="Y16:AC16"/>
    <mergeCell ref="AF16:AG16"/>
    <mergeCell ref="AH16:AI16"/>
    <mergeCell ref="AR14:AS14"/>
    <mergeCell ref="B15:C15"/>
    <mergeCell ref="E15:J15"/>
    <mergeCell ref="K15:S15"/>
    <mergeCell ref="T15:X15"/>
    <mergeCell ref="Y15:AC15"/>
    <mergeCell ref="AF15:AG15"/>
    <mergeCell ref="AH15:AI15"/>
    <mergeCell ref="AJ15:AK15"/>
    <mergeCell ref="AL15:AM15"/>
    <mergeCell ref="AF14:AG14"/>
    <mergeCell ref="AH14:AI14"/>
    <mergeCell ref="AJ14:AK14"/>
    <mergeCell ref="AL14:AM14"/>
    <mergeCell ref="AN14:AO14"/>
    <mergeCell ref="AP14:AQ14"/>
    <mergeCell ref="AJ13:AK13"/>
    <mergeCell ref="AL13:AM13"/>
    <mergeCell ref="AN13:AO13"/>
    <mergeCell ref="AP13:AQ13"/>
    <mergeCell ref="AR13:AS13"/>
    <mergeCell ref="B14:C14"/>
    <mergeCell ref="E14:J14"/>
    <mergeCell ref="K14:S14"/>
    <mergeCell ref="T14:X14"/>
    <mergeCell ref="Y14:AC14"/>
    <mergeCell ref="AN12:AO12"/>
    <mergeCell ref="AP12:AQ12"/>
    <mergeCell ref="AR12:AS12"/>
    <mergeCell ref="B13:C13"/>
    <mergeCell ref="E13:J13"/>
    <mergeCell ref="K13:S13"/>
    <mergeCell ref="T13:X13"/>
    <mergeCell ref="Y13:AC13"/>
    <mergeCell ref="AF13:AG13"/>
    <mergeCell ref="AH13:AI13"/>
    <mergeCell ref="AR11:AS11"/>
    <mergeCell ref="B12:C12"/>
    <mergeCell ref="E12:J12"/>
    <mergeCell ref="K12:S12"/>
    <mergeCell ref="T12:X12"/>
    <mergeCell ref="Y12:AC12"/>
    <mergeCell ref="AF12:AG12"/>
    <mergeCell ref="AH12:AI12"/>
    <mergeCell ref="AJ12:AK12"/>
    <mergeCell ref="AL12:AM12"/>
    <mergeCell ref="AF11:AG11"/>
    <mergeCell ref="AH11:AI11"/>
    <mergeCell ref="AJ11:AK11"/>
    <mergeCell ref="AL11:AM11"/>
    <mergeCell ref="AN11:AO11"/>
    <mergeCell ref="AP11:AQ11"/>
    <mergeCell ref="AJ10:AK10"/>
    <mergeCell ref="AL10:AM10"/>
    <mergeCell ref="AN10:AO10"/>
    <mergeCell ref="AP10:AQ10"/>
    <mergeCell ref="AR10:AS10"/>
    <mergeCell ref="B11:C11"/>
    <mergeCell ref="E11:J11"/>
    <mergeCell ref="K11:S11"/>
    <mergeCell ref="T11:X11"/>
    <mergeCell ref="Y11:AC11"/>
    <mergeCell ref="AH8:AS9"/>
    <mergeCell ref="AT8:AT10"/>
    <mergeCell ref="Y9:AC9"/>
    <mergeCell ref="AD9:AG9"/>
    <mergeCell ref="E10:J10"/>
    <mergeCell ref="K10:S10"/>
    <mergeCell ref="T10:X10"/>
    <mergeCell ref="Y10:AC10"/>
    <mergeCell ref="AF10:AG10"/>
    <mergeCell ref="AH10:AI10"/>
    <mergeCell ref="AO5:AS5"/>
    <mergeCell ref="AF7:AI7"/>
    <mergeCell ref="AM7:AS7"/>
    <mergeCell ref="B8:C10"/>
    <mergeCell ref="D8:D10"/>
    <mergeCell ref="E8:J9"/>
    <mergeCell ref="K8:S9"/>
    <mergeCell ref="T8:X9"/>
    <mergeCell ref="Y8:AC8"/>
    <mergeCell ref="AD8:AG8"/>
    <mergeCell ref="B2:L5"/>
    <mergeCell ref="M2:AI3"/>
    <mergeCell ref="AJ2:AM2"/>
    <mergeCell ref="AO2:AS2"/>
    <mergeCell ref="AJ3:AM3"/>
    <mergeCell ref="AO3:AS3"/>
    <mergeCell ref="M4:AI5"/>
    <mergeCell ref="AJ4:AM4"/>
    <mergeCell ref="AO4:AS4"/>
    <mergeCell ref="AJ5:AM5"/>
  </mergeCells>
  <conditionalFormatting sqref="AO2 A29:A65536 AU29:IV65536 B1:AT1 B36:AT65536">
    <cfRule type="containsText" dxfId="23" priority="9" stopIfTrue="1" operator="containsText" text="  ">
      <formula>NOT(ISERROR(SEARCH("  ",A1)))</formula>
    </cfRule>
  </conditionalFormatting>
  <conditionalFormatting sqref="A1:A7 AV7:IV7 AU1:IV6 AU8:IV13">
    <cfRule type="containsText" dxfId="22" priority="24" stopIfTrue="1" operator="containsText" text="  ">
      <formula>NOT(ISERROR(SEARCH("  ",A1)))</formula>
    </cfRule>
  </conditionalFormatting>
  <conditionalFormatting sqref="AJ2:AN5">
    <cfRule type="containsText" dxfId="21" priority="23" stopIfTrue="1" operator="containsText" text="  ">
      <formula>NOT(ISERROR(SEARCH("  ",AJ2)))</formula>
    </cfRule>
  </conditionalFormatting>
  <conditionalFormatting sqref="M2">
    <cfRule type="containsText" dxfId="20" priority="22" stopIfTrue="1" operator="containsText" text="  ">
      <formula>NOT(ISERROR(SEARCH("  ",M2)))</formula>
    </cfRule>
  </conditionalFormatting>
  <conditionalFormatting sqref="B2">
    <cfRule type="containsText" dxfId="19" priority="21" stopIfTrue="1" operator="containsText" text="  ">
      <formula>NOT(ISERROR(SEARCH("  ",B2)))</formula>
    </cfRule>
  </conditionalFormatting>
  <conditionalFormatting sqref="U7">
    <cfRule type="containsText" dxfId="18" priority="20" stopIfTrue="1" operator="containsText" text="  ">
      <formula>NOT(ISERROR(SEARCH("  ",U7)))</formula>
    </cfRule>
  </conditionalFormatting>
  <conditionalFormatting sqref="M7">
    <cfRule type="containsText" dxfId="17" priority="19" stopIfTrue="1" operator="containsText" text="  ">
      <formula>NOT(ISERROR(SEARCH("  ",M7)))</formula>
    </cfRule>
  </conditionalFormatting>
  <conditionalFormatting sqref="A8">
    <cfRule type="containsText" dxfId="16" priority="18" stopIfTrue="1" operator="containsText" text="  ">
      <formula>NOT(ISERROR(SEARCH("  ",A8)))</formula>
    </cfRule>
  </conditionalFormatting>
  <conditionalFormatting sqref="A9">
    <cfRule type="containsText" dxfId="15" priority="17" stopIfTrue="1" operator="containsText" text="  ">
      <formula>NOT(ISERROR(SEARCH("  ",A9)))</formula>
    </cfRule>
  </conditionalFormatting>
  <conditionalFormatting sqref="A11:A13">
    <cfRule type="containsText" dxfId="14" priority="15" stopIfTrue="1" operator="containsText" text="  ">
      <formula>NOT(ISERROR(SEARCH("  ",A11)))</formula>
    </cfRule>
  </conditionalFormatting>
  <conditionalFormatting sqref="A10">
    <cfRule type="containsText" dxfId="13" priority="16" stopIfTrue="1" operator="containsText" text="  ">
      <formula>NOT(ISERROR(SEARCH("  ",A10)))</formula>
    </cfRule>
  </conditionalFormatting>
  <conditionalFormatting sqref="Y8">
    <cfRule type="containsText" dxfId="12" priority="14" stopIfTrue="1" operator="containsText" text="  ">
      <formula>NOT(ISERROR(SEARCH("  ",Y8)))</formula>
    </cfRule>
  </conditionalFormatting>
  <conditionalFormatting sqref="B8">
    <cfRule type="containsText" dxfId="11" priority="13" stopIfTrue="1" operator="containsText" text="  ">
      <formula>NOT(ISERROR(SEARCH("  ",B8)))</formula>
    </cfRule>
  </conditionalFormatting>
  <conditionalFormatting sqref="K7">
    <cfRule type="containsText" dxfId="10" priority="12" stopIfTrue="1" operator="containsText" text="  ">
      <formula>NOT(ISERROR(SEARCH("  ",K7)))</formula>
    </cfRule>
  </conditionalFormatting>
  <conditionalFormatting sqref="K8">
    <cfRule type="containsText" dxfId="9" priority="11" stopIfTrue="1" operator="containsText" text="  ">
      <formula>NOT(ISERROR(SEARCH("  ",K8)))</formula>
    </cfRule>
  </conditionalFormatting>
  <conditionalFormatting sqref="AJ7">
    <cfRule type="containsText" dxfId="8" priority="10" stopIfTrue="1" operator="containsText" text="  ">
      <formula>NOT(ISERROR(SEARCH("  ",AJ7)))</formula>
    </cfRule>
  </conditionalFormatting>
  <conditionalFormatting sqref="AU14:IV28">
    <cfRule type="containsText" dxfId="7" priority="8" stopIfTrue="1" operator="containsText" text="  ">
      <formula>NOT(ISERROR(SEARCH("  ",AU14)))</formula>
    </cfRule>
  </conditionalFormatting>
  <conditionalFormatting sqref="A14:A28">
    <cfRule type="containsText" dxfId="6" priority="7" stopIfTrue="1" operator="containsText" text="  ">
      <formula>NOT(ISERROR(SEARCH("  ",A14)))</formula>
    </cfRule>
  </conditionalFormatting>
  <conditionalFormatting sqref="B6">
    <cfRule type="containsText" dxfId="5" priority="6" stopIfTrue="1" operator="containsText" text="  ">
      <formula>NOT(ISERROR(SEARCH("  ",B6)))</formula>
    </cfRule>
  </conditionalFormatting>
  <conditionalFormatting sqref="AS6">
    <cfRule type="containsText" dxfId="4" priority="5" stopIfTrue="1" operator="containsText" text="  ">
      <formula>NOT(ISERROR(SEARCH("  ",AS6)))</formula>
    </cfRule>
  </conditionalFormatting>
  <conditionalFormatting sqref="AI6">
    <cfRule type="containsText" dxfId="3" priority="4" stopIfTrue="1" operator="containsText" text="  ">
      <formula>NOT(ISERROR(SEARCH("  ",AI6)))</formula>
    </cfRule>
  </conditionalFormatting>
  <conditionalFormatting sqref="U6">
    <cfRule type="containsText" dxfId="2" priority="3" stopIfTrue="1" operator="containsText" text="  ">
      <formula>NOT(ISERROR(SEARCH("  ",U6)))</formula>
    </cfRule>
  </conditionalFormatting>
  <conditionalFormatting sqref="M6">
    <cfRule type="containsText" dxfId="1" priority="2" stopIfTrue="1" operator="containsText" text="  ">
      <formula>NOT(ISERROR(SEARCH("  ",M6)))</formula>
    </cfRule>
  </conditionalFormatting>
  <conditionalFormatting sqref="K6">
    <cfRule type="containsText" dxfId="0" priority="1" stopIfTrue="1" operator="containsText" text="  ">
      <formula>NOT(ISERROR(SEARCH("  ",K6)))</formula>
    </cfRule>
  </conditionalFormatting>
  <pageMargins left="0.19685039370078741" right="0.19685039370078741" top="0.19685039370078741" bottom="0.19685039370078741" header="0.31496062992125984" footer="0.31496062992125984"/>
  <pageSetup scale="92" fitToHeight="0" orientation="landscape" horizontalDpi="4294967293" verticalDpi="1200" r:id="rId1"/>
  <headerFooter alignWithMargins="0">
    <oddFooter>&amp;C&amp;"TH SarabunPSK,Regular"&amp;14ข้อมูลใช้งานภายในสำนักเท่านั้น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FM-01-02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ictdmh</dc:creator>
  <cp:lastModifiedBy>ictdmh</cp:lastModifiedBy>
  <dcterms:created xsi:type="dcterms:W3CDTF">2025-04-04T04:17:45Z</dcterms:created>
  <dcterms:modified xsi:type="dcterms:W3CDTF">2025-04-04T04:19:44Z</dcterms:modified>
</cp:coreProperties>
</file>